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cvitan\Downloads\"/>
    </mc:Choice>
  </mc:AlternateContent>
  <bookViews>
    <workbookView xWindow="-105" yWindow="-105" windowWidth="21465" windowHeight="11580"/>
  </bookViews>
  <sheets>
    <sheet name="Usklađivanje studija-ZVOZD" sheetId="1" r:id="rId1"/>
    <sheet name="UPUTE za tablicu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<sst xmlns="http://schemas.openxmlformats.org/spreadsheetml/2006/main" count="1049" uniqueCount="46">
  <si>
    <t>Godina početka izvođenja studija (ak. god.)</t>
  </si>
  <si>
    <t>Kratica - prema ZVOZD-u</t>
  </si>
  <si>
    <t>Kratica (postojeća)</t>
  </si>
  <si>
    <t>Naziv/stupanj koji se stječe završetkom (prema ZVOZD-u)</t>
  </si>
  <si>
    <t>Naziv/stupanj koji se stječe završetkom (postojeći)</t>
  </si>
  <si>
    <t>Znanstveno polje</t>
  </si>
  <si>
    <t>Znanstveno područje</t>
  </si>
  <si>
    <t>Vrsta SP-a (prema ZVOZD-u)</t>
  </si>
  <si>
    <t>Vrsta SP-a (postojeća)</t>
  </si>
  <si>
    <t>Suradne ustanove (gdje je pimjenjivo)</t>
  </si>
  <si>
    <t>Izvoditelji</t>
  </si>
  <si>
    <t>Naziv studijskog programa</t>
  </si>
  <si>
    <t>Šifra iz upisnika SP</t>
  </si>
  <si>
    <t>Šifra zapisa SP</t>
  </si>
  <si>
    <t>Nositelj (vaše visoko učilište - Sveučilište ili veleučilište)</t>
  </si>
  <si>
    <t>Nositelj (šifra iz UPISNIKA VISOKIH UČILIŠTA)</t>
  </si>
  <si>
    <t>STUPAC U TABLICI</t>
  </si>
  <si>
    <t>OPIS VRIJEDNOSTI KOJA SE UNOSI</t>
  </si>
  <si>
    <t>Upisnik visokih učilišta</t>
  </si>
  <si>
    <t>Upisnik studijskih programa</t>
  </si>
  <si>
    <t>https://www.croris.hr/upisnici/ustanove/find</t>
  </si>
  <si>
    <t>https://hko.srce.hr/usp/index</t>
  </si>
  <si>
    <t>ŠifraNositeljaUpisnikVU</t>
  </si>
  <si>
    <t>Nositelj</t>
  </si>
  <si>
    <t>NazivSP</t>
  </si>
  <si>
    <t>ŠifraUpisnikSP</t>
  </si>
  <si>
    <t>ŠifraZapisaSP</t>
  </si>
  <si>
    <t>VrstaSP</t>
  </si>
  <si>
    <t>RazinaSP</t>
  </si>
  <si>
    <t>Naziv/stupanjSP</t>
  </si>
  <si>
    <t>KraticaNaziva/Stupnja</t>
  </si>
  <si>
    <t>PočetakIzvođenjaSP</t>
  </si>
  <si>
    <t>Izvoditelj</t>
  </si>
  <si>
    <t>ZVOZD</t>
  </si>
  <si>
    <t>Zakon o visokom obrazovanju i znanstvenoj djelatnosti (NN, 119/22)</t>
  </si>
  <si>
    <t>Navodi se vrsta studija prema ZVOZD-u (sveučilišni, stručni). Vrijednost se odabire iz padajućeg izbornika.</t>
  </si>
  <si>
    <r>
      <rPr>
        <b/>
        <sz val="10"/>
        <rFont val="Arial"/>
        <family val="2"/>
        <charset val="238"/>
      </rPr>
      <t xml:space="preserve">Navesti kraticu </t>
    </r>
    <r>
      <rPr>
        <sz val="10"/>
        <rFont val="Arial"/>
        <family val="2"/>
        <charset val="238"/>
      </rPr>
      <t xml:space="preserve">za stečeni akademski ili stručni naziv, odnosno akademski stupanj </t>
    </r>
    <r>
      <rPr>
        <b/>
        <sz val="10"/>
        <rFont val="Arial"/>
        <family val="2"/>
        <charset val="238"/>
      </rPr>
      <t>usklađenu s odredbama ZVOZD-a</t>
    </r>
    <r>
      <rPr>
        <sz val="10"/>
        <rFont val="Arial"/>
        <family val="2"/>
        <charset val="238"/>
      </rPr>
      <t xml:space="preserve"> i s Uputom Ministarstva. Ako se završetkom studija može steći više od jednog naziva/stupnja, pojedine verzije kratica je potrebno razdvojiti znakom ljestvi "#"</t>
    </r>
  </si>
  <si>
    <r>
      <rPr>
        <b/>
        <sz val="10"/>
        <rFont val="Arial"/>
        <family val="2"/>
        <charset val="238"/>
      </rPr>
      <t>Navesti</t>
    </r>
    <r>
      <rPr>
        <sz val="10"/>
        <rFont val="Arial"/>
        <family val="2"/>
        <charset val="238"/>
      </rPr>
      <t xml:space="preserve"> puni akademski ili stručni </t>
    </r>
    <r>
      <rPr>
        <b/>
        <sz val="10"/>
        <rFont val="Arial"/>
        <family val="2"/>
        <charset val="238"/>
      </rPr>
      <t>naziv</t>
    </r>
    <r>
      <rPr>
        <sz val="10"/>
        <rFont val="Arial"/>
        <family val="2"/>
        <charset val="238"/>
      </rPr>
      <t>, o</t>
    </r>
    <r>
      <rPr>
        <b/>
        <sz val="10"/>
        <rFont val="Arial"/>
        <family val="2"/>
        <charset val="238"/>
      </rPr>
      <t>dnosno akademski stupanj</t>
    </r>
    <r>
      <rPr>
        <sz val="10"/>
        <rFont val="Arial"/>
        <family val="2"/>
        <charset val="238"/>
      </rPr>
      <t xml:space="preserve"> koji se stječe završetkom studija </t>
    </r>
    <r>
      <rPr>
        <b/>
        <sz val="10"/>
        <rFont val="Arial"/>
        <family val="2"/>
        <charset val="238"/>
      </rPr>
      <t xml:space="preserve">usklađen s odredbama ZVOZD-a. </t>
    </r>
    <r>
      <rPr>
        <sz val="10"/>
        <rFont val="Arial"/>
        <family val="2"/>
        <charset val="238"/>
      </rPr>
      <t>Ako se završetkom studija može steći više od jednog naziva/stupnja, pojedine verzije naziva/stupnjeva je potrebno razdvojiti znakom ljestvi "#"</t>
    </r>
  </si>
  <si>
    <t>Navesti naziv studija kako je navedeno u Upisniku studijskih programa.</t>
  </si>
  <si>
    <t>Navesti šifru zapisa studija kako je navedeno u Upisniku studijskih programa (podatak "šifra zapisa" vidljiva je kod prikaza rezultata pretraživanja studija u Upisniku te u ispisu rezultata pretraživanja).</t>
  </si>
  <si>
    <t>Navesti šifru upisnika studija kako je navedeno u Upisniku studijskih programa (podatak "šifra iz upisnika" vidljiv je kod prikaza podataka o studijau te u rezultatima pretraživanja).</t>
  </si>
  <si>
    <t>Navesti naziv nositelja studija kako je navedeno u Upisniku studijskih programa.</t>
  </si>
  <si>
    <t>Unijeti šifru iz Upisnika visokih učilišta za visoko učilište koje je navedeno kao nositelj studija u Upisiku studijskih programa. Za studije koje izvode sastavnice sveučilita nositelj je sveučilište i unosi se šifra sveučilišta. 
Podatke o šiframa visokih učilišta iz Upisika VU možete pronaći u popisu visokih učilišta iz Upisnika VU dostupnom ovdje: http://mzos.hr/dbApp/pregled.aspx?appName=ustanove_VU</t>
  </si>
  <si>
    <t>Navesti akademsku godinu u kojoj se studij prvi put počeo izvoditi. Podatak navesti u obliku "godina/godina" bez točki, npr. "2019/2020".</t>
  </si>
  <si>
    <r>
      <t xml:space="preserve">Navesti izvoditelja studija kako je navedeno u Upisniku studijskih programa. </t>
    </r>
    <r>
      <rPr>
        <b/>
        <sz val="10"/>
        <rFont val="Arial"/>
        <family val="2"/>
        <charset val="238"/>
      </rPr>
      <t xml:space="preserve">Ako se radi o združenom studiju ne treba navoditi pojedine izvoditelje već se navodi umjesto toga vrijednost "VIŠE IZVODITELJA". </t>
    </r>
    <r>
      <rPr>
        <sz val="10"/>
        <rFont val="Arial"/>
        <family val="2"/>
        <charset val="238"/>
      </rPr>
      <t>Visoka učilišta koja su istovremeno nositelji i izvoditelji studija mogu ovo polje ostaviti prazno (npr. veleučilišta i sveučilišta sa sastavnicama bez pravne osobnosti).</t>
    </r>
  </si>
  <si>
    <t>Navodi se razina studija prema ZVOZD-u (kratki, prijediplomski, diplomski, diplomski-integrirani, poslijediplomski-spec, poslijediplomski-dr.sc.). Vrijednost se odabire iz padajućeg izbornika.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</si>
</sst>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/>
    <xf numFmtId="0" fontId="1" fillId="2" borderId="0" xfId="0" applyFont="1" applyFill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3" borderId="0" xfId="0" applyFont="1" applyFill="1" applyAlignment="1">
      <alignment vertical="top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topLeftCell="B1" workbookViewId="0">
      <selection activeCell="I6" sqref="I6"/>
    </sheetView>
  </sheetViews>
  <sheetFormatPr defaultColWidth="8.85546875" defaultRowHeight="12.75" x14ac:dyDescent="0.2"/>
  <cols>
    <col min="1" max="1" width="25.140625" style="1" customWidth="1"/>
    <col min="2" max="2" width="15" style="1" customWidth="1"/>
    <col min="3" max="3" width="17.85546875" style="1" customWidth="1"/>
    <col min="4" max="4" width="15.42578125" style="1" customWidth="1"/>
    <col min="5" max="5" width="15.85546875" style="1" customWidth="1"/>
    <col min="6" max="6" width="11.7109375" style="1" customWidth="1"/>
    <col min="7" max="7" width="11.140625" style="1" customWidth="1"/>
    <col min="8" max="8" width="21.7109375" customWidth="1"/>
    <col min="9" max="9" width="18.5703125" style="1" customWidth="1"/>
    <col min="10" max="10" width="24.140625" style="1" customWidth="1"/>
    <col min="11" max="11" width="24.28515625" style="1" customWidth="1"/>
    <col min="12" max="12" width="8.85546875" style="1"/>
    <col min="13" max="13" width="26.85546875" style="1" customWidth="1"/>
    <col min="14" max="16384" width="8.85546875" style="1"/>
  </cols>
  <sheetData>
    <row r="1" spans="1:11" ht="26.1" customHeight="1" x14ac:dyDescent="0.25">
      <c r="A1" s="2" t="s">
        <v>22</v>
      </c>
      <c r="B1" s="11" t="s">
        <v>23</v>
      </c>
      <c r="C1" s="11" t="s">
        <v>25</v>
      </c>
      <c r="D1" s="11" t="s">
        <v>26</v>
      </c>
      <c r="E1" s="11" t="s">
        <v>24</v>
      </c>
      <c r="F1" s="11" t="s">
        <v>32</v>
      </c>
      <c r="G1" s="11" t="s">
        <v>27</v>
      </c>
      <c r="H1" s="11" t="s">
        <v>28</v>
      </c>
      <c r="I1" s="11" t="s">
        <v>29</v>
      </c>
      <c r="J1" s="11" t="s">
        <v>30</v>
      </c>
      <c r="K1" s="11" t="s">
        <v>31</v>
      </c>
    </row>
  </sheetData>
  <dataValidations count="2">
    <dataValidation type="list" allowBlank="1" showInputMessage="1" showErrorMessage="1" sqref="G2:G1048576">
      <formula1>"sveučilišni, stručni"</formula1>
    </dataValidation>
    <dataValidation type="list" allowBlank="1" showInputMessage="1" showErrorMessage="1" sqref="H2:H1048576">
      <formula1>"kratki, prijediplomski, diplomski, diplomski-integrirani, poslijediplomski-spec., poslijediplomski-dr.sc."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2204"/>
  <sheetViews>
    <sheetView zoomScale="120" zoomScaleNormal="120" workbookViewId="0">
      <selection activeCell="B9" sqref="B9"/>
    </sheetView>
  </sheetViews>
  <sheetFormatPr defaultColWidth="8.85546875" defaultRowHeight="12.75" x14ac:dyDescent="0.2"/>
  <cols>
    <col min="1" max="1" width="24.42578125" style="6" customWidth="1"/>
    <col min="2" max="2" width="93" style="5" customWidth="1"/>
    <col min="3" max="16384" width="8.85546875" style="3"/>
  </cols>
  <sheetData>
    <row r="1" spans="1:2" s="8" customFormat="1" ht="16.7" customHeight="1" x14ac:dyDescent="0.2">
      <c r="A1" s="12" t="s">
        <v>16</v>
      </c>
      <c r="B1" s="13" t="s">
        <v>17</v>
      </c>
    </row>
    <row r="2" spans="1:2" s="8" customFormat="1" ht="63.75" x14ac:dyDescent="0.2">
      <c r="A2" s="9" t="s">
        <v>22</v>
      </c>
      <c r="B2" s="10" t="s">
        <v>42</v>
      </c>
    </row>
    <row r="3" spans="1:2" s="8" customFormat="1" x14ac:dyDescent="0.2">
      <c r="A3" s="9" t="s">
        <v>23</v>
      </c>
      <c r="B3" s="10" t="s">
        <v>41</v>
      </c>
    </row>
    <row r="4" spans="1:2" s="8" customFormat="1" ht="25.5" x14ac:dyDescent="0.2">
      <c r="A4" s="9" t="s">
        <v>25</v>
      </c>
      <c r="B4" s="10" t="s">
        <v>40</v>
      </c>
    </row>
    <row r="5" spans="1:2" s="8" customFormat="1" ht="25.5" x14ac:dyDescent="0.2">
      <c r="A5" s="9" t="s">
        <v>26</v>
      </c>
      <c r="B5" s="10" t="s">
        <v>39</v>
      </c>
    </row>
    <row r="6" spans="1:2" s="8" customFormat="1" x14ac:dyDescent="0.2">
      <c r="A6" s="9" t="s">
        <v>24</v>
      </c>
      <c r="B6" s="10" t="s">
        <v>38</v>
      </c>
    </row>
    <row r="7" spans="1:2" s="8" customFormat="1" ht="51" x14ac:dyDescent="0.2">
      <c r="A7" s="9" t="s">
        <v>32</v>
      </c>
      <c r="B7" s="10" t="s">
        <v>44</v>
      </c>
    </row>
    <row r="8" spans="1:2" s="8" customFormat="1" x14ac:dyDescent="0.2">
      <c r="A8" s="9" t="s">
        <v>27</v>
      </c>
      <c r="B8" s="10" t="s">
        <v>35</v>
      </c>
    </row>
    <row r="9" spans="1:2" s="8" customFormat="1" ht="25.5" x14ac:dyDescent="0.2">
      <c r="A9" s="9" t="s">
        <v>28</v>
      </c>
      <c r="B9" s="10" t="s">
        <v>45</v>
      </c>
    </row>
    <row r="10" spans="1:2" s="8" customFormat="1" ht="38.25" x14ac:dyDescent="0.2">
      <c r="A10" s="9" t="s">
        <v>29</v>
      </c>
      <c r="B10" s="10" t="s">
        <v>37</v>
      </c>
    </row>
    <row r="11" spans="1:2" s="8" customFormat="1" ht="38.25" x14ac:dyDescent="0.2">
      <c r="A11" s="9" t="s">
        <v>30</v>
      </c>
      <c r="B11" s="10" t="s">
        <v>36</v>
      </c>
    </row>
    <row r="12" spans="1:2" s="8" customFormat="1" ht="25.5" x14ac:dyDescent="0.2">
      <c r="A12" s="9" t="s">
        <v>31</v>
      </c>
      <c r="B12" s="10" t="s">
        <v>43</v>
      </c>
    </row>
    <row r="15" spans="1:2" x14ac:dyDescent="0.2">
      <c r="A15" s="7" t="s">
        <v>18</v>
      </c>
      <c r="B15" s="5" t="s">
        <v>20</v>
      </c>
    </row>
    <row r="16" spans="1:2" x14ac:dyDescent="0.2">
      <c r="A16" s="7" t="s">
        <v>19</v>
      </c>
      <c r="B16" s="5" t="s">
        <v>21</v>
      </c>
    </row>
    <row r="17" spans="1:2" x14ac:dyDescent="0.2">
      <c r="A17" s="7" t="s">
        <v>33</v>
      </c>
      <c r="B17" s="5" t="s">
        <v>34</v>
      </c>
    </row>
    <row r="16381" spans="1:1" x14ac:dyDescent="0.2">
      <c r="A16381" s="4" t="s">
        <v>15</v>
      </c>
    </row>
    <row r="16382" spans="1:1" x14ac:dyDescent="0.2">
      <c r="A16382" s="4" t="s">
        <v>14</v>
      </c>
    </row>
    <row r="16383" spans="1:1" x14ac:dyDescent="0.2">
      <c r="A16383" s="4" t="s">
        <v>13</v>
      </c>
    </row>
    <row r="16384" spans="1:1" x14ac:dyDescent="0.2">
      <c r="A16384" s="4" t="s">
        <v>12</v>
      </c>
    </row>
    <row r="16385" spans="1:1" x14ac:dyDescent="0.2">
      <c r="A16385" s="4" t="s">
        <v>11</v>
      </c>
    </row>
    <row r="16386" spans="1:1" x14ac:dyDescent="0.2">
      <c r="A16386" s="4" t="s">
        <v>10</v>
      </c>
    </row>
    <row r="16387" spans="1:1" x14ac:dyDescent="0.2">
      <c r="A16387" s="4" t="s">
        <v>9</v>
      </c>
    </row>
    <row r="16388" spans="1:1" x14ac:dyDescent="0.2">
      <c r="A16388" s="4" t="s">
        <v>8</v>
      </c>
    </row>
    <row r="16389" spans="1:1" x14ac:dyDescent="0.2">
      <c r="A16389" s="4" t="s">
        <v>7</v>
      </c>
    </row>
    <row r="16390" spans="1:1" x14ac:dyDescent="0.2">
      <c r="A16390" s="4" t="s">
        <v>6</v>
      </c>
    </row>
    <row r="16391" spans="1:1" x14ac:dyDescent="0.2">
      <c r="A16391" s="4" t="s">
        <v>5</v>
      </c>
    </row>
    <row r="16392" spans="1:1" x14ac:dyDescent="0.2">
      <c r="A16392" s="4" t="s">
        <v>4</v>
      </c>
    </row>
    <row r="16393" spans="1:1" x14ac:dyDescent="0.2">
      <c r="A16393" s="4" t="s">
        <v>3</v>
      </c>
    </row>
    <row r="16394" spans="1:1" x14ac:dyDescent="0.2">
      <c r="A16394" s="4" t="s">
        <v>2</v>
      </c>
    </row>
    <row r="16395" spans="1:1" x14ac:dyDescent="0.2">
      <c r="A16395" s="4" t="s">
        <v>1</v>
      </c>
    </row>
    <row r="16396" spans="1:1" x14ac:dyDescent="0.2">
      <c r="A16396" s="4" t="s">
        <v>0</v>
      </c>
    </row>
    <row r="32765" spans="1:1" x14ac:dyDescent="0.2">
      <c r="A32765" s="4" t="s">
        <v>15</v>
      </c>
    </row>
    <row r="32766" spans="1:1" x14ac:dyDescent="0.2">
      <c r="A32766" s="4" t="s">
        <v>14</v>
      </c>
    </row>
    <row r="32767" spans="1:1" x14ac:dyDescent="0.2">
      <c r="A32767" s="4" t="s">
        <v>13</v>
      </c>
    </row>
    <row r="32768" spans="1:1" x14ac:dyDescent="0.2">
      <c r="A32768" s="4" t="s">
        <v>12</v>
      </c>
    </row>
    <row r="32769" spans="1:1" x14ac:dyDescent="0.2">
      <c r="A32769" s="4" t="s">
        <v>11</v>
      </c>
    </row>
    <row r="32770" spans="1:1" x14ac:dyDescent="0.2">
      <c r="A32770" s="4" t="s">
        <v>10</v>
      </c>
    </row>
    <row r="32771" spans="1:1" x14ac:dyDescent="0.2">
      <c r="A32771" s="4" t="s">
        <v>9</v>
      </c>
    </row>
    <row r="32772" spans="1:1" x14ac:dyDescent="0.2">
      <c r="A32772" s="4" t="s">
        <v>8</v>
      </c>
    </row>
    <row r="32773" spans="1:1" x14ac:dyDescent="0.2">
      <c r="A32773" s="4" t="s">
        <v>7</v>
      </c>
    </row>
    <row r="32774" spans="1:1" x14ac:dyDescent="0.2">
      <c r="A32774" s="4" t="s">
        <v>6</v>
      </c>
    </row>
    <row r="32775" spans="1:1" x14ac:dyDescent="0.2">
      <c r="A32775" s="4" t="s">
        <v>5</v>
      </c>
    </row>
    <row r="32776" spans="1:1" x14ac:dyDescent="0.2">
      <c r="A32776" s="4" t="s">
        <v>4</v>
      </c>
    </row>
    <row r="32777" spans="1:1" x14ac:dyDescent="0.2">
      <c r="A32777" s="4" t="s">
        <v>3</v>
      </c>
    </row>
    <row r="32778" spans="1:1" x14ac:dyDescent="0.2">
      <c r="A32778" s="4" t="s">
        <v>2</v>
      </c>
    </row>
    <row r="32779" spans="1:1" x14ac:dyDescent="0.2">
      <c r="A32779" s="4" t="s">
        <v>1</v>
      </c>
    </row>
    <row r="32780" spans="1:1" x14ac:dyDescent="0.2">
      <c r="A32780" s="4" t="s">
        <v>0</v>
      </c>
    </row>
    <row r="49149" spans="1:1" x14ac:dyDescent="0.2">
      <c r="A49149" s="4" t="s">
        <v>15</v>
      </c>
    </row>
    <row r="49150" spans="1:1" x14ac:dyDescent="0.2">
      <c r="A49150" s="4" t="s">
        <v>14</v>
      </c>
    </row>
    <row r="49151" spans="1:1" x14ac:dyDescent="0.2">
      <c r="A49151" s="4" t="s">
        <v>13</v>
      </c>
    </row>
    <row r="49152" spans="1:1" x14ac:dyDescent="0.2">
      <c r="A49152" s="4" t="s">
        <v>12</v>
      </c>
    </row>
    <row r="49153" spans="1:1" x14ac:dyDescent="0.2">
      <c r="A49153" s="4" t="s">
        <v>11</v>
      </c>
    </row>
    <row r="49154" spans="1:1" x14ac:dyDescent="0.2">
      <c r="A49154" s="4" t="s">
        <v>10</v>
      </c>
    </row>
    <row r="49155" spans="1:1" x14ac:dyDescent="0.2">
      <c r="A49155" s="4" t="s">
        <v>9</v>
      </c>
    </row>
    <row r="49156" spans="1:1" x14ac:dyDescent="0.2">
      <c r="A49156" s="4" t="s">
        <v>8</v>
      </c>
    </row>
    <row r="49157" spans="1:1" x14ac:dyDescent="0.2">
      <c r="A49157" s="4" t="s">
        <v>7</v>
      </c>
    </row>
    <row r="49158" spans="1:1" x14ac:dyDescent="0.2">
      <c r="A49158" s="4" t="s">
        <v>6</v>
      </c>
    </row>
    <row r="49159" spans="1:1" x14ac:dyDescent="0.2">
      <c r="A49159" s="4" t="s">
        <v>5</v>
      </c>
    </row>
    <row r="49160" spans="1:1" x14ac:dyDescent="0.2">
      <c r="A49160" s="4" t="s">
        <v>4</v>
      </c>
    </row>
    <row r="49161" spans="1:1" x14ac:dyDescent="0.2">
      <c r="A49161" s="4" t="s">
        <v>3</v>
      </c>
    </row>
    <row r="49162" spans="1:1" x14ac:dyDescent="0.2">
      <c r="A49162" s="4" t="s">
        <v>2</v>
      </c>
    </row>
    <row r="49163" spans="1:1" x14ac:dyDescent="0.2">
      <c r="A49163" s="4" t="s">
        <v>1</v>
      </c>
    </row>
    <row r="49164" spans="1:1" x14ac:dyDescent="0.2">
      <c r="A49164" s="4" t="s">
        <v>0</v>
      </c>
    </row>
    <row r="65533" spans="1:1" x14ac:dyDescent="0.2">
      <c r="A65533" s="4" t="s">
        <v>15</v>
      </c>
    </row>
    <row r="65534" spans="1:1" x14ac:dyDescent="0.2">
      <c r="A65534" s="4" t="s">
        <v>14</v>
      </c>
    </row>
    <row r="65535" spans="1:1" x14ac:dyDescent="0.2">
      <c r="A65535" s="4" t="s">
        <v>13</v>
      </c>
    </row>
    <row r="65536" spans="1:1" x14ac:dyDescent="0.2">
      <c r="A65536" s="4" t="s">
        <v>12</v>
      </c>
    </row>
    <row r="65537" spans="1:1" x14ac:dyDescent="0.2">
      <c r="A65537" s="4" t="s">
        <v>11</v>
      </c>
    </row>
    <row r="65538" spans="1:1" x14ac:dyDescent="0.2">
      <c r="A65538" s="4" t="s">
        <v>10</v>
      </c>
    </row>
    <row r="65539" spans="1:1" x14ac:dyDescent="0.2">
      <c r="A65539" s="4" t="s">
        <v>9</v>
      </c>
    </row>
    <row r="65540" spans="1:1" x14ac:dyDescent="0.2">
      <c r="A65540" s="4" t="s">
        <v>8</v>
      </c>
    </row>
    <row r="65541" spans="1:1" x14ac:dyDescent="0.2">
      <c r="A65541" s="4" t="s">
        <v>7</v>
      </c>
    </row>
    <row r="65542" spans="1:1" x14ac:dyDescent="0.2">
      <c r="A65542" s="4" t="s">
        <v>6</v>
      </c>
    </row>
    <row r="65543" spans="1:1" x14ac:dyDescent="0.2">
      <c r="A65543" s="4" t="s">
        <v>5</v>
      </c>
    </row>
    <row r="65544" spans="1:1" x14ac:dyDescent="0.2">
      <c r="A65544" s="4" t="s">
        <v>4</v>
      </c>
    </row>
    <row r="65545" spans="1:1" x14ac:dyDescent="0.2">
      <c r="A65545" s="4" t="s">
        <v>3</v>
      </c>
    </row>
    <row r="65546" spans="1:1" x14ac:dyDescent="0.2">
      <c r="A65546" s="4" t="s">
        <v>2</v>
      </c>
    </row>
    <row r="65547" spans="1:1" x14ac:dyDescent="0.2">
      <c r="A65547" s="4" t="s">
        <v>1</v>
      </c>
    </row>
    <row r="65548" spans="1:1" x14ac:dyDescent="0.2">
      <c r="A65548" s="4" t="s">
        <v>0</v>
      </c>
    </row>
    <row r="81917" spans="1:1" x14ac:dyDescent="0.2">
      <c r="A81917" s="4" t="s">
        <v>15</v>
      </c>
    </row>
    <row r="81918" spans="1:1" x14ac:dyDescent="0.2">
      <c r="A81918" s="4" t="s">
        <v>14</v>
      </c>
    </row>
    <row r="81919" spans="1:1" x14ac:dyDescent="0.2">
      <c r="A81919" s="4" t="s">
        <v>13</v>
      </c>
    </row>
    <row r="81920" spans="1:1" x14ac:dyDescent="0.2">
      <c r="A81920" s="4" t="s">
        <v>12</v>
      </c>
    </row>
    <row r="81921" spans="1:1" x14ac:dyDescent="0.2">
      <c r="A81921" s="4" t="s">
        <v>11</v>
      </c>
    </row>
    <row r="81922" spans="1:1" x14ac:dyDescent="0.2">
      <c r="A81922" s="4" t="s">
        <v>10</v>
      </c>
    </row>
    <row r="81923" spans="1:1" x14ac:dyDescent="0.2">
      <c r="A81923" s="4" t="s">
        <v>9</v>
      </c>
    </row>
    <row r="81924" spans="1:1" x14ac:dyDescent="0.2">
      <c r="A81924" s="4" t="s">
        <v>8</v>
      </c>
    </row>
    <row r="81925" spans="1:1" x14ac:dyDescent="0.2">
      <c r="A81925" s="4" t="s">
        <v>7</v>
      </c>
    </row>
    <row r="81926" spans="1:1" x14ac:dyDescent="0.2">
      <c r="A81926" s="4" t="s">
        <v>6</v>
      </c>
    </row>
    <row r="81927" spans="1:1" x14ac:dyDescent="0.2">
      <c r="A81927" s="4" t="s">
        <v>5</v>
      </c>
    </row>
    <row r="81928" spans="1:1" x14ac:dyDescent="0.2">
      <c r="A81928" s="4" t="s">
        <v>4</v>
      </c>
    </row>
    <row r="81929" spans="1:1" x14ac:dyDescent="0.2">
      <c r="A81929" s="4" t="s">
        <v>3</v>
      </c>
    </row>
    <row r="81930" spans="1:1" x14ac:dyDescent="0.2">
      <c r="A81930" s="4" t="s">
        <v>2</v>
      </c>
    </row>
    <row r="81931" spans="1:1" x14ac:dyDescent="0.2">
      <c r="A81931" s="4" t="s">
        <v>1</v>
      </c>
    </row>
    <row r="81932" spans="1:1" x14ac:dyDescent="0.2">
      <c r="A81932" s="4" t="s">
        <v>0</v>
      </c>
    </row>
    <row r="98301" spans="1:1" x14ac:dyDescent="0.2">
      <c r="A98301" s="4" t="s">
        <v>15</v>
      </c>
    </row>
    <row r="98302" spans="1:1" x14ac:dyDescent="0.2">
      <c r="A98302" s="4" t="s">
        <v>14</v>
      </c>
    </row>
    <row r="98303" spans="1:1" x14ac:dyDescent="0.2">
      <c r="A98303" s="4" t="s">
        <v>13</v>
      </c>
    </row>
    <row r="98304" spans="1:1" x14ac:dyDescent="0.2">
      <c r="A98304" s="4" t="s">
        <v>12</v>
      </c>
    </row>
    <row r="98305" spans="1:1" x14ac:dyDescent="0.2">
      <c r="A98305" s="4" t="s">
        <v>11</v>
      </c>
    </row>
    <row r="98306" spans="1:1" x14ac:dyDescent="0.2">
      <c r="A98306" s="4" t="s">
        <v>10</v>
      </c>
    </row>
    <row r="98307" spans="1:1" x14ac:dyDescent="0.2">
      <c r="A98307" s="4" t="s">
        <v>9</v>
      </c>
    </row>
    <row r="98308" spans="1:1" x14ac:dyDescent="0.2">
      <c r="A98308" s="4" t="s">
        <v>8</v>
      </c>
    </row>
    <row r="98309" spans="1:1" x14ac:dyDescent="0.2">
      <c r="A98309" s="4" t="s">
        <v>7</v>
      </c>
    </row>
    <row r="98310" spans="1:1" x14ac:dyDescent="0.2">
      <c r="A98310" s="4" t="s">
        <v>6</v>
      </c>
    </row>
    <row r="98311" spans="1:1" x14ac:dyDescent="0.2">
      <c r="A98311" s="4" t="s">
        <v>5</v>
      </c>
    </row>
    <row r="98312" spans="1:1" x14ac:dyDescent="0.2">
      <c r="A98312" s="4" t="s">
        <v>4</v>
      </c>
    </row>
    <row r="98313" spans="1:1" x14ac:dyDescent="0.2">
      <c r="A98313" s="4" t="s">
        <v>3</v>
      </c>
    </row>
    <row r="98314" spans="1:1" x14ac:dyDescent="0.2">
      <c r="A98314" s="4" t="s">
        <v>2</v>
      </c>
    </row>
    <row r="98315" spans="1:1" x14ac:dyDescent="0.2">
      <c r="A98315" s="4" t="s">
        <v>1</v>
      </c>
    </row>
    <row r="98316" spans="1:1" x14ac:dyDescent="0.2">
      <c r="A98316" s="4" t="s">
        <v>0</v>
      </c>
    </row>
    <row r="114685" spans="1:1" x14ac:dyDescent="0.2">
      <c r="A114685" s="4" t="s">
        <v>15</v>
      </c>
    </row>
    <row r="114686" spans="1:1" x14ac:dyDescent="0.2">
      <c r="A114686" s="4" t="s">
        <v>14</v>
      </c>
    </row>
    <row r="114687" spans="1:1" x14ac:dyDescent="0.2">
      <c r="A114687" s="4" t="s">
        <v>13</v>
      </c>
    </row>
    <row r="114688" spans="1:1" x14ac:dyDescent="0.2">
      <c r="A114688" s="4" t="s">
        <v>12</v>
      </c>
    </row>
    <row r="114689" spans="1:1" x14ac:dyDescent="0.2">
      <c r="A114689" s="4" t="s">
        <v>11</v>
      </c>
    </row>
    <row r="114690" spans="1:1" x14ac:dyDescent="0.2">
      <c r="A114690" s="4" t="s">
        <v>10</v>
      </c>
    </row>
    <row r="114691" spans="1:1" x14ac:dyDescent="0.2">
      <c r="A114691" s="4" t="s">
        <v>9</v>
      </c>
    </row>
    <row r="114692" spans="1:1" x14ac:dyDescent="0.2">
      <c r="A114692" s="4" t="s">
        <v>8</v>
      </c>
    </row>
    <row r="114693" spans="1:1" x14ac:dyDescent="0.2">
      <c r="A114693" s="4" t="s">
        <v>7</v>
      </c>
    </row>
    <row r="114694" spans="1:1" x14ac:dyDescent="0.2">
      <c r="A114694" s="4" t="s">
        <v>6</v>
      </c>
    </row>
    <row r="114695" spans="1:1" x14ac:dyDescent="0.2">
      <c r="A114695" s="4" t="s">
        <v>5</v>
      </c>
    </row>
    <row r="114696" spans="1:1" x14ac:dyDescent="0.2">
      <c r="A114696" s="4" t="s">
        <v>4</v>
      </c>
    </row>
    <row r="114697" spans="1:1" x14ac:dyDescent="0.2">
      <c r="A114697" s="4" t="s">
        <v>3</v>
      </c>
    </row>
    <row r="114698" spans="1:1" x14ac:dyDescent="0.2">
      <c r="A114698" s="4" t="s">
        <v>2</v>
      </c>
    </row>
    <row r="114699" spans="1:1" x14ac:dyDescent="0.2">
      <c r="A114699" s="4" t="s">
        <v>1</v>
      </c>
    </row>
    <row r="114700" spans="1:1" x14ac:dyDescent="0.2">
      <c r="A114700" s="4" t="s">
        <v>0</v>
      </c>
    </row>
    <row r="131069" spans="1:1" x14ac:dyDescent="0.2">
      <c r="A131069" s="4" t="s">
        <v>15</v>
      </c>
    </row>
    <row r="131070" spans="1:1" x14ac:dyDescent="0.2">
      <c r="A131070" s="4" t="s">
        <v>14</v>
      </c>
    </row>
    <row r="131071" spans="1:1" x14ac:dyDescent="0.2">
      <c r="A131071" s="4" t="s">
        <v>13</v>
      </c>
    </row>
    <row r="131072" spans="1:1" x14ac:dyDescent="0.2">
      <c r="A131072" s="4" t="s">
        <v>12</v>
      </c>
    </row>
    <row r="131073" spans="1:1" x14ac:dyDescent="0.2">
      <c r="A131073" s="4" t="s">
        <v>11</v>
      </c>
    </row>
    <row r="131074" spans="1:1" x14ac:dyDescent="0.2">
      <c r="A131074" s="4" t="s">
        <v>10</v>
      </c>
    </row>
    <row r="131075" spans="1:1" x14ac:dyDescent="0.2">
      <c r="A131075" s="4" t="s">
        <v>9</v>
      </c>
    </row>
    <row r="131076" spans="1:1" x14ac:dyDescent="0.2">
      <c r="A131076" s="4" t="s">
        <v>8</v>
      </c>
    </row>
    <row r="131077" spans="1:1" x14ac:dyDescent="0.2">
      <c r="A131077" s="4" t="s">
        <v>7</v>
      </c>
    </row>
    <row r="131078" spans="1:1" x14ac:dyDescent="0.2">
      <c r="A131078" s="4" t="s">
        <v>6</v>
      </c>
    </row>
    <row r="131079" spans="1:1" x14ac:dyDescent="0.2">
      <c r="A131079" s="4" t="s">
        <v>5</v>
      </c>
    </row>
    <row r="131080" spans="1:1" x14ac:dyDescent="0.2">
      <c r="A131080" s="4" t="s">
        <v>4</v>
      </c>
    </row>
    <row r="131081" spans="1:1" x14ac:dyDescent="0.2">
      <c r="A131081" s="4" t="s">
        <v>3</v>
      </c>
    </row>
    <row r="131082" spans="1:1" x14ac:dyDescent="0.2">
      <c r="A131082" s="4" t="s">
        <v>2</v>
      </c>
    </row>
    <row r="131083" spans="1:1" x14ac:dyDescent="0.2">
      <c r="A131083" s="4" t="s">
        <v>1</v>
      </c>
    </row>
    <row r="131084" spans="1:1" x14ac:dyDescent="0.2">
      <c r="A131084" s="4" t="s">
        <v>0</v>
      </c>
    </row>
    <row r="147453" spans="1:1" x14ac:dyDescent="0.2">
      <c r="A147453" s="4" t="s">
        <v>15</v>
      </c>
    </row>
    <row r="147454" spans="1:1" x14ac:dyDescent="0.2">
      <c r="A147454" s="4" t="s">
        <v>14</v>
      </c>
    </row>
    <row r="147455" spans="1:1" x14ac:dyDescent="0.2">
      <c r="A147455" s="4" t="s">
        <v>13</v>
      </c>
    </row>
    <row r="147456" spans="1:1" x14ac:dyDescent="0.2">
      <c r="A147456" s="4" t="s">
        <v>12</v>
      </c>
    </row>
    <row r="147457" spans="1:1" x14ac:dyDescent="0.2">
      <c r="A147457" s="4" t="s">
        <v>11</v>
      </c>
    </row>
    <row r="147458" spans="1:1" x14ac:dyDescent="0.2">
      <c r="A147458" s="4" t="s">
        <v>10</v>
      </c>
    </row>
    <row r="147459" spans="1:1" x14ac:dyDescent="0.2">
      <c r="A147459" s="4" t="s">
        <v>9</v>
      </c>
    </row>
    <row r="147460" spans="1:1" x14ac:dyDescent="0.2">
      <c r="A147460" s="4" t="s">
        <v>8</v>
      </c>
    </row>
    <row r="147461" spans="1:1" x14ac:dyDescent="0.2">
      <c r="A147461" s="4" t="s">
        <v>7</v>
      </c>
    </row>
    <row r="147462" spans="1:1" x14ac:dyDescent="0.2">
      <c r="A147462" s="4" t="s">
        <v>6</v>
      </c>
    </row>
    <row r="147463" spans="1:1" x14ac:dyDescent="0.2">
      <c r="A147463" s="4" t="s">
        <v>5</v>
      </c>
    </row>
    <row r="147464" spans="1:1" x14ac:dyDescent="0.2">
      <c r="A147464" s="4" t="s">
        <v>4</v>
      </c>
    </row>
    <row r="147465" spans="1:1" x14ac:dyDescent="0.2">
      <c r="A147465" s="4" t="s">
        <v>3</v>
      </c>
    </row>
    <row r="147466" spans="1:1" x14ac:dyDescent="0.2">
      <c r="A147466" s="4" t="s">
        <v>2</v>
      </c>
    </row>
    <row r="147467" spans="1:1" x14ac:dyDescent="0.2">
      <c r="A147467" s="4" t="s">
        <v>1</v>
      </c>
    </row>
    <row r="147468" spans="1:1" x14ac:dyDescent="0.2">
      <c r="A147468" s="4" t="s">
        <v>0</v>
      </c>
    </row>
    <row r="163837" spans="1:1" x14ac:dyDescent="0.2">
      <c r="A163837" s="4" t="s">
        <v>15</v>
      </c>
    </row>
    <row r="163838" spans="1:1" x14ac:dyDescent="0.2">
      <c r="A163838" s="4" t="s">
        <v>14</v>
      </c>
    </row>
    <row r="163839" spans="1:1" x14ac:dyDescent="0.2">
      <c r="A163839" s="4" t="s">
        <v>13</v>
      </c>
    </row>
    <row r="163840" spans="1:1" x14ac:dyDescent="0.2">
      <c r="A163840" s="4" t="s">
        <v>12</v>
      </c>
    </row>
    <row r="163841" spans="1:1" x14ac:dyDescent="0.2">
      <c r="A163841" s="4" t="s">
        <v>11</v>
      </c>
    </row>
    <row r="163842" spans="1:1" x14ac:dyDescent="0.2">
      <c r="A163842" s="4" t="s">
        <v>10</v>
      </c>
    </row>
    <row r="163843" spans="1:1" x14ac:dyDescent="0.2">
      <c r="A163843" s="4" t="s">
        <v>9</v>
      </c>
    </row>
    <row r="163844" spans="1:1" x14ac:dyDescent="0.2">
      <c r="A163844" s="4" t="s">
        <v>8</v>
      </c>
    </row>
    <row r="163845" spans="1:1" x14ac:dyDescent="0.2">
      <c r="A163845" s="4" t="s">
        <v>7</v>
      </c>
    </row>
    <row r="163846" spans="1:1" x14ac:dyDescent="0.2">
      <c r="A163846" s="4" t="s">
        <v>6</v>
      </c>
    </row>
    <row r="163847" spans="1:1" x14ac:dyDescent="0.2">
      <c r="A163847" s="4" t="s">
        <v>5</v>
      </c>
    </row>
    <row r="163848" spans="1:1" x14ac:dyDescent="0.2">
      <c r="A163848" s="4" t="s">
        <v>4</v>
      </c>
    </row>
    <row r="163849" spans="1:1" x14ac:dyDescent="0.2">
      <c r="A163849" s="4" t="s">
        <v>3</v>
      </c>
    </row>
    <row r="163850" spans="1:1" x14ac:dyDescent="0.2">
      <c r="A163850" s="4" t="s">
        <v>2</v>
      </c>
    </row>
    <row r="163851" spans="1:1" x14ac:dyDescent="0.2">
      <c r="A163851" s="4" t="s">
        <v>1</v>
      </c>
    </row>
    <row r="163852" spans="1:1" x14ac:dyDescent="0.2">
      <c r="A163852" s="4" t="s">
        <v>0</v>
      </c>
    </row>
    <row r="180221" spans="1:1" x14ac:dyDescent="0.2">
      <c r="A180221" s="4" t="s">
        <v>15</v>
      </c>
    </row>
    <row r="180222" spans="1:1" x14ac:dyDescent="0.2">
      <c r="A180222" s="4" t="s">
        <v>14</v>
      </c>
    </row>
    <row r="180223" spans="1:1" x14ac:dyDescent="0.2">
      <c r="A180223" s="4" t="s">
        <v>13</v>
      </c>
    </row>
    <row r="180224" spans="1:1" x14ac:dyDescent="0.2">
      <c r="A180224" s="4" t="s">
        <v>12</v>
      </c>
    </row>
    <row r="180225" spans="1:1" x14ac:dyDescent="0.2">
      <c r="A180225" s="4" t="s">
        <v>11</v>
      </c>
    </row>
    <row r="180226" spans="1:1" x14ac:dyDescent="0.2">
      <c r="A180226" s="4" t="s">
        <v>10</v>
      </c>
    </row>
    <row r="180227" spans="1:1" x14ac:dyDescent="0.2">
      <c r="A180227" s="4" t="s">
        <v>9</v>
      </c>
    </row>
    <row r="180228" spans="1:1" x14ac:dyDescent="0.2">
      <c r="A180228" s="4" t="s">
        <v>8</v>
      </c>
    </row>
    <row r="180229" spans="1:1" x14ac:dyDescent="0.2">
      <c r="A180229" s="4" t="s">
        <v>7</v>
      </c>
    </row>
    <row r="180230" spans="1:1" x14ac:dyDescent="0.2">
      <c r="A180230" s="4" t="s">
        <v>6</v>
      </c>
    </row>
    <row r="180231" spans="1:1" x14ac:dyDescent="0.2">
      <c r="A180231" s="4" t="s">
        <v>5</v>
      </c>
    </row>
    <row r="180232" spans="1:1" x14ac:dyDescent="0.2">
      <c r="A180232" s="4" t="s">
        <v>4</v>
      </c>
    </row>
    <row r="180233" spans="1:1" x14ac:dyDescent="0.2">
      <c r="A180233" s="4" t="s">
        <v>3</v>
      </c>
    </row>
    <row r="180234" spans="1:1" x14ac:dyDescent="0.2">
      <c r="A180234" s="4" t="s">
        <v>2</v>
      </c>
    </row>
    <row r="180235" spans="1:1" x14ac:dyDescent="0.2">
      <c r="A180235" s="4" t="s">
        <v>1</v>
      </c>
    </row>
    <row r="180236" spans="1:1" x14ac:dyDescent="0.2">
      <c r="A180236" s="4" t="s">
        <v>0</v>
      </c>
    </row>
    <row r="196605" spans="1:1" x14ac:dyDescent="0.2">
      <c r="A196605" s="4" t="s">
        <v>15</v>
      </c>
    </row>
    <row r="196606" spans="1:1" x14ac:dyDescent="0.2">
      <c r="A196606" s="4" t="s">
        <v>14</v>
      </c>
    </row>
    <row r="196607" spans="1:1" x14ac:dyDescent="0.2">
      <c r="A196607" s="4" t="s">
        <v>13</v>
      </c>
    </row>
    <row r="196608" spans="1:1" x14ac:dyDescent="0.2">
      <c r="A196608" s="4" t="s">
        <v>12</v>
      </c>
    </row>
    <row r="196609" spans="1:1" x14ac:dyDescent="0.2">
      <c r="A196609" s="4" t="s">
        <v>11</v>
      </c>
    </row>
    <row r="196610" spans="1:1" x14ac:dyDescent="0.2">
      <c r="A196610" s="4" t="s">
        <v>10</v>
      </c>
    </row>
    <row r="196611" spans="1:1" x14ac:dyDescent="0.2">
      <c r="A196611" s="4" t="s">
        <v>9</v>
      </c>
    </row>
    <row r="196612" spans="1:1" x14ac:dyDescent="0.2">
      <c r="A196612" s="4" t="s">
        <v>8</v>
      </c>
    </row>
    <row r="196613" spans="1:1" x14ac:dyDescent="0.2">
      <c r="A196613" s="4" t="s">
        <v>7</v>
      </c>
    </row>
    <row r="196614" spans="1:1" x14ac:dyDescent="0.2">
      <c r="A196614" s="4" t="s">
        <v>6</v>
      </c>
    </row>
    <row r="196615" spans="1:1" x14ac:dyDescent="0.2">
      <c r="A196615" s="4" t="s">
        <v>5</v>
      </c>
    </row>
    <row r="196616" spans="1:1" x14ac:dyDescent="0.2">
      <c r="A196616" s="4" t="s">
        <v>4</v>
      </c>
    </row>
    <row r="196617" spans="1:1" x14ac:dyDescent="0.2">
      <c r="A196617" s="4" t="s">
        <v>3</v>
      </c>
    </row>
    <row r="196618" spans="1:1" x14ac:dyDescent="0.2">
      <c r="A196618" s="4" t="s">
        <v>2</v>
      </c>
    </row>
    <row r="196619" spans="1:1" x14ac:dyDescent="0.2">
      <c r="A196619" s="4" t="s">
        <v>1</v>
      </c>
    </row>
    <row r="196620" spans="1:1" x14ac:dyDescent="0.2">
      <c r="A196620" s="4" t="s">
        <v>0</v>
      </c>
    </row>
    <row r="212989" spans="1:1" x14ac:dyDescent="0.2">
      <c r="A212989" s="4" t="s">
        <v>15</v>
      </c>
    </row>
    <row r="212990" spans="1:1" x14ac:dyDescent="0.2">
      <c r="A212990" s="4" t="s">
        <v>14</v>
      </c>
    </row>
    <row r="212991" spans="1:1" x14ac:dyDescent="0.2">
      <c r="A212991" s="4" t="s">
        <v>13</v>
      </c>
    </row>
    <row r="212992" spans="1:1" x14ac:dyDescent="0.2">
      <c r="A212992" s="4" t="s">
        <v>12</v>
      </c>
    </row>
    <row r="212993" spans="1:1" x14ac:dyDescent="0.2">
      <c r="A212993" s="4" t="s">
        <v>11</v>
      </c>
    </row>
    <row r="212994" spans="1:1" x14ac:dyDescent="0.2">
      <c r="A212994" s="4" t="s">
        <v>10</v>
      </c>
    </row>
    <row r="212995" spans="1:1" x14ac:dyDescent="0.2">
      <c r="A212995" s="4" t="s">
        <v>9</v>
      </c>
    </row>
    <row r="212996" spans="1:1" x14ac:dyDescent="0.2">
      <c r="A212996" s="4" t="s">
        <v>8</v>
      </c>
    </row>
    <row r="212997" spans="1:1" x14ac:dyDescent="0.2">
      <c r="A212997" s="4" t="s">
        <v>7</v>
      </c>
    </row>
    <row r="212998" spans="1:1" x14ac:dyDescent="0.2">
      <c r="A212998" s="4" t="s">
        <v>6</v>
      </c>
    </row>
    <row r="212999" spans="1:1" x14ac:dyDescent="0.2">
      <c r="A212999" s="4" t="s">
        <v>5</v>
      </c>
    </row>
    <row r="213000" spans="1:1" x14ac:dyDescent="0.2">
      <c r="A213000" s="4" t="s">
        <v>4</v>
      </c>
    </row>
    <row r="213001" spans="1:1" x14ac:dyDescent="0.2">
      <c r="A213001" s="4" t="s">
        <v>3</v>
      </c>
    </row>
    <row r="213002" spans="1:1" x14ac:dyDescent="0.2">
      <c r="A213002" s="4" t="s">
        <v>2</v>
      </c>
    </row>
    <row r="213003" spans="1:1" x14ac:dyDescent="0.2">
      <c r="A213003" s="4" t="s">
        <v>1</v>
      </c>
    </row>
    <row r="213004" spans="1:1" x14ac:dyDescent="0.2">
      <c r="A213004" s="4" t="s">
        <v>0</v>
      </c>
    </row>
    <row r="229373" spans="1:1" x14ac:dyDescent="0.2">
      <c r="A229373" s="4" t="s">
        <v>15</v>
      </c>
    </row>
    <row r="229374" spans="1:1" x14ac:dyDescent="0.2">
      <c r="A229374" s="4" t="s">
        <v>14</v>
      </c>
    </row>
    <row r="229375" spans="1:1" x14ac:dyDescent="0.2">
      <c r="A229375" s="4" t="s">
        <v>13</v>
      </c>
    </row>
    <row r="229376" spans="1:1" x14ac:dyDescent="0.2">
      <c r="A229376" s="4" t="s">
        <v>12</v>
      </c>
    </row>
    <row r="229377" spans="1:1" x14ac:dyDescent="0.2">
      <c r="A229377" s="4" t="s">
        <v>11</v>
      </c>
    </row>
    <row r="229378" spans="1:1" x14ac:dyDescent="0.2">
      <c r="A229378" s="4" t="s">
        <v>10</v>
      </c>
    </row>
    <row r="229379" spans="1:1" x14ac:dyDescent="0.2">
      <c r="A229379" s="4" t="s">
        <v>9</v>
      </c>
    </row>
    <row r="229380" spans="1:1" x14ac:dyDescent="0.2">
      <c r="A229380" s="4" t="s">
        <v>8</v>
      </c>
    </row>
    <row r="229381" spans="1:1" x14ac:dyDescent="0.2">
      <c r="A229381" s="4" t="s">
        <v>7</v>
      </c>
    </row>
    <row r="229382" spans="1:1" x14ac:dyDescent="0.2">
      <c r="A229382" s="4" t="s">
        <v>6</v>
      </c>
    </row>
    <row r="229383" spans="1:1" x14ac:dyDescent="0.2">
      <c r="A229383" s="4" t="s">
        <v>5</v>
      </c>
    </row>
    <row r="229384" spans="1:1" x14ac:dyDescent="0.2">
      <c r="A229384" s="4" t="s">
        <v>4</v>
      </c>
    </row>
    <row r="229385" spans="1:1" x14ac:dyDescent="0.2">
      <c r="A229385" s="4" t="s">
        <v>3</v>
      </c>
    </row>
    <row r="229386" spans="1:1" x14ac:dyDescent="0.2">
      <c r="A229386" s="4" t="s">
        <v>2</v>
      </c>
    </row>
    <row r="229387" spans="1:1" x14ac:dyDescent="0.2">
      <c r="A229387" s="4" t="s">
        <v>1</v>
      </c>
    </row>
    <row r="229388" spans="1:1" x14ac:dyDescent="0.2">
      <c r="A229388" s="4" t="s">
        <v>0</v>
      </c>
    </row>
    <row r="245757" spans="1:1" x14ac:dyDescent="0.2">
      <c r="A245757" s="4" t="s">
        <v>15</v>
      </c>
    </row>
    <row r="245758" spans="1:1" x14ac:dyDescent="0.2">
      <c r="A245758" s="4" t="s">
        <v>14</v>
      </c>
    </row>
    <row r="245759" spans="1:1" x14ac:dyDescent="0.2">
      <c r="A245759" s="4" t="s">
        <v>13</v>
      </c>
    </row>
    <row r="245760" spans="1:1" x14ac:dyDescent="0.2">
      <c r="A245760" s="4" t="s">
        <v>12</v>
      </c>
    </row>
    <row r="245761" spans="1:1" x14ac:dyDescent="0.2">
      <c r="A245761" s="4" t="s">
        <v>11</v>
      </c>
    </row>
    <row r="245762" spans="1:1" x14ac:dyDescent="0.2">
      <c r="A245762" s="4" t="s">
        <v>10</v>
      </c>
    </row>
    <row r="245763" spans="1:1" x14ac:dyDescent="0.2">
      <c r="A245763" s="4" t="s">
        <v>9</v>
      </c>
    </row>
    <row r="245764" spans="1:1" x14ac:dyDescent="0.2">
      <c r="A245764" s="4" t="s">
        <v>8</v>
      </c>
    </row>
    <row r="245765" spans="1:1" x14ac:dyDescent="0.2">
      <c r="A245765" s="4" t="s">
        <v>7</v>
      </c>
    </row>
    <row r="245766" spans="1:1" x14ac:dyDescent="0.2">
      <c r="A245766" s="4" t="s">
        <v>6</v>
      </c>
    </row>
    <row r="245767" spans="1:1" x14ac:dyDescent="0.2">
      <c r="A245767" s="4" t="s">
        <v>5</v>
      </c>
    </row>
    <row r="245768" spans="1:1" x14ac:dyDescent="0.2">
      <c r="A245768" s="4" t="s">
        <v>4</v>
      </c>
    </row>
    <row r="245769" spans="1:1" x14ac:dyDescent="0.2">
      <c r="A245769" s="4" t="s">
        <v>3</v>
      </c>
    </row>
    <row r="245770" spans="1:1" x14ac:dyDescent="0.2">
      <c r="A245770" s="4" t="s">
        <v>2</v>
      </c>
    </row>
    <row r="245771" spans="1:1" x14ac:dyDescent="0.2">
      <c r="A245771" s="4" t="s">
        <v>1</v>
      </c>
    </row>
    <row r="245772" spans="1:1" x14ac:dyDescent="0.2">
      <c r="A245772" s="4" t="s">
        <v>0</v>
      </c>
    </row>
    <row r="262141" spans="1:1" x14ac:dyDescent="0.2">
      <c r="A262141" s="4" t="s">
        <v>15</v>
      </c>
    </row>
    <row r="262142" spans="1:1" x14ac:dyDescent="0.2">
      <c r="A262142" s="4" t="s">
        <v>14</v>
      </c>
    </row>
    <row r="262143" spans="1:1" x14ac:dyDescent="0.2">
      <c r="A262143" s="4" t="s">
        <v>13</v>
      </c>
    </row>
    <row r="262144" spans="1:1" x14ac:dyDescent="0.2">
      <c r="A262144" s="4" t="s">
        <v>12</v>
      </c>
    </row>
    <row r="262145" spans="1:1" x14ac:dyDescent="0.2">
      <c r="A262145" s="4" t="s">
        <v>11</v>
      </c>
    </row>
    <row r="262146" spans="1:1" x14ac:dyDescent="0.2">
      <c r="A262146" s="4" t="s">
        <v>10</v>
      </c>
    </row>
    <row r="262147" spans="1:1" x14ac:dyDescent="0.2">
      <c r="A262147" s="4" t="s">
        <v>9</v>
      </c>
    </row>
    <row r="262148" spans="1:1" x14ac:dyDescent="0.2">
      <c r="A262148" s="4" t="s">
        <v>8</v>
      </c>
    </row>
    <row r="262149" spans="1:1" x14ac:dyDescent="0.2">
      <c r="A262149" s="4" t="s">
        <v>7</v>
      </c>
    </row>
    <row r="262150" spans="1:1" x14ac:dyDescent="0.2">
      <c r="A262150" s="4" t="s">
        <v>6</v>
      </c>
    </row>
    <row r="262151" spans="1:1" x14ac:dyDescent="0.2">
      <c r="A262151" s="4" t="s">
        <v>5</v>
      </c>
    </row>
    <row r="262152" spans="1:1" x14ac:dyDescent="0.2">
      <c r="A262152" s="4" t="s">
        <v>4</v>
      </c>
    </row>
    <row r="262153" spans="1:1" x14ac:dyDescent="0.2">
      <c r="A262153" s="4" t="s">
        <v>3</v>
      </c>
    </row>
    <row r="262154" spans="1:1" x14ac:dyDescent="0.2">
      <c r="A262154" s="4" t="s">
        <v>2</v>
      </c>
    </row>
    <row r="262155" spans="1:1" x14ac:dyDescent="0.2">
      <c r="A262155" s="4" t="s">
        <v>1</v>
      </c>
    </row>
    <row r="262156" spans="1:1" x14ac:dyDescent="0.2">
      <c r="A262156" s="4" t="s">
        <v>0</v>
      </c>
    </row>
    <row r="278525" spans="1:1" x14ac:dyDescent="0.2">
      <c r="A278525" s="4" t="s">
        <v>15</v>
      </c>
    </row>
    <row r="278526" spans="1:1" x14ac:dyDescent="0.2">
      <c r="A278526" s="4" t="s">
        <v>14</v>
      </c>
    </row>
    <row r="278527" spans="1:1" x14ac:dyDescent="0.2">
      <c r="A278527" s="4" t="s">
        <v>13</v>
      </c>
    </row>
    <row r="278528" spans="1:1" x14ac:dyDescent="0.2">
      <c r="A278528" s="4" t="s">
        <v>12</v>
      </c>
    </row>
    <row r="278529" spans="1:1" x14ac:dyDescent="0.2">
      <c r="A278529" s="4" t="s">
        <v>11</v>
      </c>
    </row>
    <row r="278530" spans="1:1" x14ac:dyDescent="0.2">
      <c r="A278530" s="4" t="s">
        <v>10</v>
      </c>
    </row>
    <row r="278531" spans="1:1" x14ac:dyDescent="0.2">
      <c r="A278531" s="4" t="s">
        <v>9</v>
      </c>
    </row>
    <row r="278532" spans="1:1" x14ac:dyDescent="0.2">
      <c r="A278532" s="4" t="s">
        <v>8</v>
      </c>
    </row>
    <row r="278533" spans="1:1" x14ac:dyDescent="0.2">
      <c r="A278533" s="4" t="s">
        <v>7</v>
      </c>
    </row>
    <row r="278534" spans="1:1" x14ac:dyDescent="0.2">
      <c r="A278534" s="4" t="s">
        <v>6</v>
      </c>
    </row>
    <row r="278535" spans="1:1" x14ac:dyDescent="0.2">
      <c r="A278535" s="4" t="s">
        <v>5</v>
      </c>
    </row>
    <row r="278536" spans="1:1" x14ac:dyDescent="0.2">
      <c r="A278536" s="4" t="s">
        <v>4</v>
      </c>
    </row>
    <row r="278537" spans="1:1" x14ac:dyDescent="0.2">
      <c r="A278537" s="4" t="s">
        <v>3</v>
      </c>
    </row>
    <row r="278538" spans="1:1" x14ac:dyDescent="0.2">
      <c r="A278538" s="4" t="s">
        <v>2</v>
      </c>
    </row>
    <row r="278539" spans="1:1" x14ac:dyDescent="0.2">
      <c r="A278539" s="4" t="s">
        <v>1</v>
      </c>
    </row>
    <row r="278540" spans="1:1" x14ac:dyDescent="0.2">
      <c r="A278540" s="4" t="s">
        <v>0</v>
      </c>
    </row>
    <row r="294909" spans="1:1" x14ac:dyDescent="0.2">
      <c r="A294909" s="4" t="s">
        <v>15</v>
      </c>
    </row>
    <row r="294910" spans="1:1" x14ac:dyDescent="0.2">
      <c r="A294910" s="4" t="s">
        <v>14</v>
      </c>
    </row>
    <row r="294911" spans="1:1" x14ac:dyDescent="0.2">
      <c r="A294911" s="4" t="s">
        <v>13</v>
      </c>
    </row>
    <row r="294912" spans="1:1" x14ac:dyDescent="0.2">
      <c r="A294912" s="4" t="s">
        <v>12</v>
      </c>
    </row>
    <row r="294913" spans="1:1" x14ac:dyDescent="0.2">
      <c r="A294913" s="4" t="s">
        <v>11</v>
      </c>
    </row>
    <row r="294914" spans="1:1" x14ac:dyDescent="0.2">
      <c r="A294914" s="4" t="s">
        <v>10</v>
      </c>
    </row>
    <row r="294915" spans="1:1" x14ac:dyDescent="0.2">
      <c r="A294915" s="4" t="s">
        <v>9</v>
      </c>
    </row>
    <row r="294916" spans="1:1" x14ac:dyDescent="0.2">
      <c r="A294916" s="4" t="s">
        <v>8</v>
      </c>
    </row>
    <row r="294917" spans="1:1" x14ac:dyDescent="0.2">
      <c r="A294917" s="4" t="s">
        <v>7</v>
      </c>
    </row>
    <row r="294918" spans="1:1" x14ac:dyDescent="0.2">
      <c r="A294918" s="4" t="s">
        <v>6</v>
      </c>
    </row>
    <row r="294919" spans="1:1" x14ac:dyDescent="0.2">
      <c r="A294919" s="4" t="s">
        <v>5</v>
      </c>
    </row>
    <row r="294920" spans="1:1" x14ac:dyDescent="0.2">
      <c r="A294920" s="4" t="s">
        <v>4</v>
      </c>
    </row>
    <row r="294921" spans="1:1" x14ac:dyDescent="0.2">
      <c r="A294921" s="4" t="s">
        <v>3</v>
      </c>
    </row>
    <row r="294922" spans="1:1" x14ac:dyDescent="0.2">
      <c r="A294922" s="4" t="s">
        <v>2</v>
      </c>
    </row>
    <row r="294923" spans="1:1" x14ac:dyDescent="0.2">
      <c r="A294923" s="4" t="s">
        <v>1</v>
      </c>
    </row>
    <row r="294924" spans="1:1" x14ac:dyDescent="0.2">
      <c r="A294924" s="4" t="s">
        <v>0</v>
      </c>
    </row>
    <row r="311293" spans="1:1" x14ac:dyDescent="0.2">
      <c r="A311293" s="4" t="s">
        <v>15</v>
      </c>
    </row>
    <row r="311294" spans="1:1" x14ac:dyDescent="0.2">
      <c r="A311294" s="4" t="s">
        <v>14</v>
      </c>
    </row>
    <row r="311295" spans="1:1" x14ac:dyDescent="0.2">
      <c r="A311295" s="4" t="s">
        <v>13</v>
      </c>
    </row>
    <row r="311296" spans="1:1" x14ac:dyDescent="0.2">
      <c r="A311296" s="4" t="s">
        <v>12</v>
      </c>
    </row>
    <row r="311297" spans="1:1" x14ac:dyDescent="0.2">
      <c r="A311297" s="4" t="s">
        <v>11</v>
      </c>
    </row>
    <row r="311298" spans="1:1" x14ac:dyDescent="0.2">
      <c r="A311298" s="4" t="s">
        <v>10</v>
      </c>
    </row>
    <row r="311299" spans="1:1" x14ac:dyDescent="0.2">
      <c r="A311299" s="4" t="s">
        <v>9</v>
      </c>
    </row>
    <row r="311300" spans="1:1" x14ac:dyDescent="0.2">
      <c r="A311300" s="4" t="s">
        <v>8</v>
      </c>
    </row>
    <row r="311301" spans="1:1" x14ac:dyDescent="0.2">
      <c r="A311301" s="4" t="s">
        <v>7</v>
      </c>
    </row>
    <row r="311302" spans="1:1" x14ac:dyDescent="0.2">
      <c r="A311302" s="4" t="s">
        <v>6</v>
      </c>
    </row>
    <row r="311303" spans="1:1" x14ac:dyDescent="0.2">
      <c r="A311303" s="4" t="s">
        <v>5</v>
      </c>
    </row>
    <row r="311304" spans="1:1" x14ac:dyDescent="0.2">
      <c r="A311304" s="4" t="s">
        <v>4</v>
      </c>
    </row>
    <row r="311305" spans="1:1" x14ac:dyDescent="0.2">
      <c r="A311305" s="4" t="s">
        <v>3</v>
      </c>
    </row>
    <row r="311306" spans="1:1" x14ac:dyDescent="0.2">
      <c r="A311306" s="4" t="s">
        <v>2</v>
      </c>
    </row>
    <row r="311307" spans="1:1" x14ac:dyDescent="0.2">
      <c r="A311307" s="4" t="s">
        <v>1</v>
      </c>
    </row>
    <row r="311308" spans="1:1" x14ac:dyDescent="0.2">
      <c r="A311308" s="4" t="s">
        <v>0</v>
      </c>
    </row>
    <row r="327677" spans="1:1" x14ac:dyDescent="0.2">
      <c r="A327677" s="4" t="s">
        <v>15</v>
      </c>
    </row>
    <row r="327678" spans="1:1" x14ac:dyDescent="0.2">
      <c r="A327678" s="4" t="s">
        <v>14</v>
      </c>
    </row>
    <row r="327679" spans="1:1" x14ac:dyDescent="0.2">
      <c r="A327679" s="4" t="s">
        <v>13</v>
      </c>
    </row>
    <row r="327680" spans="1:1" x14ac:dyDescent="0.2">
      <c r="A327680" s="4" t="s">
        <v>12</v>
      </c>
    </row>
    <row r="327681" spans="1:1" x14ac:dyDescent="0.2">
      <c r="A327681" s="4" t="s">
        <v>11</v>
      </c>
    </row>
    <row r="327682" spans="1:1" x14ac:dyDescent="0.2">
      <c r="A327682" s="4" t="s">
        <v>10</v>
      </c>
    </row>
    <row r="327683" spans="1:1" x14ac:dyDescent="0.2">
      <c r="A327683" s="4" t="s">
        <v>9</v>
      </c>
    </row>
    <row r="327684" spans="1:1" x14ac:dyDescent="0.2">
      <c r="A327684" s="4" t="s">
        <v>8</v>
      </c>
    </row>
    <row r="327685" spans="1:1" x14ac:dyDescent="0.2">
      <c r="A327685" s="4" t="s">
        <v>7</v>
      </c>
    </row>
    <row r="327686" spans="1:1" x14ac:dyDescent="0.2">
      <c r="A327686" s="4" t="s">
        <v>6</v>
      </c>
    </row>
    <row r="327687" spans="1:1" x14ac:dyDescent="0.2">
      <c r="A327687" s="4" t="s">
        <v>5</v>
      </c>
    </row>
    <row r="327688" spans="1:1" x14ac:dyDescent="0.2">
      <c r="A327688" s="4" t="s">
        <v>4</v>
      </c>
    </row>
    <row r="327689" spans="1:1" x14ac:dyDescent="0.2">
      <c r="A327689" s="4" t="s">
        <v>3</v>
      </c>
    </row>
    <row r="327690" spans="1:1" x14ac:dyDescent="0.2">
      <c r="A327690" s="4" t="s">
        <v>2</v>
      </c>
    </row>
    <row r="327691" spans="1:1" x14ac:dyDescent="0.2">
      <c r="A327691" s="4" t="s">
        <v>1</v>
      </c>
    </row>
    <row r="327692" spans="1:1" x14ac:dyDescent="0.2">
      <c r="A327692" s="4" t="s">
        <v>0</v>
      </c>
    </row>
    <row r="344061" spans="1:1" x14ac:dyDescent="0.2">
      <c r="A344061" s="4" t="s">
        <v>15</v>
      </c>
    </row>
    <row r="344062" spans="1:1" x14ac:dyDescent="0.2">
      <c r="A344062" s="4" t="s">
        <v>14</v>
      </c>
    </row>
    <row r="344063" spans="1:1" x14ac:dyDescent="0.2">
      <c r="A344063" s="4" t="s">
        <v>13</v>
      </c>
    </row>
    <row r="344064" spans="1:1" x14ac:dyDescent="0.2">
      <c r="A344064" s="4" t="s">
        <v>12</v>
      </c>
    </row>
    <row r="344065" spans="1:1" x14ac:dyDescent="0.2">
      <c r="A344065" s="4" t="s">
        <v>11</v>
      </c>
    </row>
    <row r="344066" spans="1:1" x14ac:dyDescent="0.2">
      <c r="A344066" s="4" t="s">
        <v>10</v>
      </c>
    </row>
    <row r="344067" spans="1:1" x14ac:dyDescent="0.2">
      <c r="A344067" s="4" t="s">
        <v>9</v>
      </c>
    </row>
    <row r="344068" spans="1:1" x14ac:dyDescent="0.2">
      <c r="A344068" s="4" t="s">
        <v>8</v>
      </c>
    </row>
    <row r="344069" spans="1:1" x14ac:dyDescent="0.2">
      <c r="A344069" s="4" t="s">
        <v>7</v>
      </c>
    </row>
    <row r="344070" spans="1:1" x14ac:dyDescent="0.2">
      <c r="A344070" s="4" t="s">
        <v>6</v>
      </c>
    </row>
    <row r="344071" spans="1:1" x14ac:dyDescent="0.2">
      <c r="A344071" s="4" t="s">
        <v>5</v>
      </c>
    </row>
    <row r="344072" spans="1:1" x14ac:dyDescent="0.2">
      <c r="A344072" s="4" t="s">
        <v>4</v>
      </c>
    </row>
    <row r="344073" spans="1:1" x14ac:dyDescent="0.2">
      <c r="A344073" s="4" t="s">
        <v>3</v>
      </c>
    </row>
    <row r="344074" spans="1:1" x14ac:dyDescent="0.2">
      <c r="A344074" s="4" t="s">
        <v>2</v>
      </c>
    </row>
    <row r="344075" spans="1:1" x14ac:dyDescent="0.2">
      <c r="A344075" s="4" t="s">
        <v>1</v>
      </c>
    </row>
    <row r="344076" spans="1:1" x14ac:dyDescent="0.2">
      <c r="A344076" s="4" t="s">
        <v>0</v>
      </c>
    </row>
    <row r="360445" spans="1:1" x14ac:dyDescent="0.2">
      <c r="A360445" s="4" t="s">
        <v>15</v>
      </c>
    </row>
    <row r="360446" spans="1:1" x14ac:dyDescent="0.2">
      <c r="A360446" s="4" t="s">
        <v>14</v>
      </c>
    </row>
    <row r="360447" spans="1:1" x14ac:dyDescent="0.2">
      <c r="A360447" s="4" t="s">
        <v>13</v>
      </c>
    </row>
    <row r="360448" spans="1:1" x14ac:dyDescent="0.2">
      <c r="A360448" s="4" t="s">
        <v>12</v>
      </c>
    </row>
    <row r="360449" spans="1:1" x14ac:dyDescent="0.2">
      <c r="A360449" s="4" t="s">
        <v>11</v>
      </c>
    </row>
    <row r="360450" spans="1:1" x14ac:dyDescent="0.2">
      <c r="A360450" s="4" t="s">
        <v>10</v>
      </c>
    </row>
    <row r="360451" spans="1:1" x14ac:dyDescent="0.2">
      <c r="A360451" s="4" t="s">
        <v>9</v>
      </c>
    </row>
    <row r="360452" spans="1:1" x14ac:dyDescent="0.2">
      <c r="A360452" s="4" t="s">
        <v>8</v>
      </c>
    </row>
    <row r="360453" spans="1:1" x14ac:dyDescent="0.2">
      <c r="A360453" s="4" t="s">
        <v>7</v>
      </c>
    </row>
    <row r="360454" spans="1:1" x14ac:dyDescent="0.2">
      <c r="A360454" s="4" t="s">
        <v>6</v>
      </c>
    </row>
    <row r="360455" spans="1:1" x14ac:dyDescent="0.2">
      <c r="A360455" s="4" t="s">
        <v>5</v>
      </c>
    </row>
    <row r="360456" spans="1:1" x14ac:dyDescent="0.2">
      <c r="A360456" s="4" t="s">
        <v>4</v>
      </c>
    </row>
    <row r="360457" spans="1:1" x14ac:dyDescent="0.2">
      <c r="A360457" s="4" t="s">
        <v>3</v>
      </c>
    </row>
    <row r="360458" spans="1:1" x14ac:dyDescent="0.2">
      <c r="A360458" s="4" t="s">
        <v>2</v>
      </c>
    </row>
    <row r="360459" spans="1:1" x14ac:dyDescent="0.2">
      <c r="A360459" s="4" t="s">
        <v>1</v>
      </c>
    </row>
    <row r="360460" spans="1:1" x14ac:dyDescent="0.2">
      <c r="A360460" s="4" t="s">
        <v>0</v>
      </c>
    </row>
    <row r="376829" spans="1:1" x14ac:dyDescent="0.2">
      <c r="A376829" s="4" t="s">
        <v>15</v>
      </c>
    </row>
    <row r="376830" spans="1:1" x14ac:dyDescent="0.2">
      <c r="A376830" s="4" t="s">
        <v>14</v>
      </c>
    </row>
    <row r="376831" spans="1:1" x14ac:dyDescent="0.2">
      <c r="A376831" s="4" t="s">
        <v>13</v>
      </c>
    </row>
    <row r="376832" spans="1:1" x14ac:dyDescent="0.2">
      <c r="A376832" s="4" t="s">
        <v>12</v>
      </c>
    </row>
    <row r="376833" spans="1:1" x14ac:dyDescent="0.2">
      <c r="A376833" s="4" t="s">
        <v>11</v>
      </c>
    </row>
    <row r="376834" spans="1:1" x14ac:dyDescent="0.2">
      <c r="A376834" s="4" t="s">
        <v>10</v>
      </c>
    </row>
    <row r="376835" spans="1:1" x14ac:dyDescent="0.2">
      <c r="A376835" s="4" t="s">
        <v>9</v>
      </c>
    </row>
    <row r="376836" spans="1:1" x14ac:dyDescent="0.2">
      <c r="A376836" s="4" t="s">
        <v>8</v>
      </c>
    </row>
    <row r="376837" spans="1:1" x14ac:dyDescent="0.2">
      <c r="A376837" s="4" t="s">
        <v>7</v>
      </c>
    </row>
    <row r="376838" spans="1:1" x14ac:dyDescent="0.2">
      <c r="A376838" s="4" t="s">
        <v>6</v>
      </c>
    </row>
    <row r="376839" spans="1:1" x14ac:dyDescent="0.2">
      <c r="A376839" s="4" t="s">
        <v>5</v>
      </c>
    </row>
    <row r="376840" spans="1:1" x14ac:dyDescent="0.2">
      <c r="A376840" s="4" t="s">
        <v>4</v>
      </c>
    </row>
    <row r="376841" spans="1:1" x14ac:dyDescent="0.2">
      <c r="A376841" s="4" t="s">
        <v>3</v>
      </c>
    </row>
    <row r="376842" spans="1:1" x14ac:dyDescent="0.2">
      <c r="A376842" s="4" t="s">
        <v>2</v>
      </c>
    </row>
    <row r="376843" spans="1:1" x14ac:dyDescent="0.2">
      <c r="A376843" s="4" t="s">
        <v>1</v>
      </c>
    </row>
    <row r="376844" spans="1:1" x14ac:dyDescent="0.2">
      <c r="A376844" s="4" t="s">
        <v>0</v>
      </c>
    </row>
    <row r="393213" spans="1:1" x14ac:dyDescent="0.2">
      <c r="A393213" s="4" t="s">
        <v>15</v>
      </c>
    </row>
    <row r="393214" spans="1:1" x14ac:dyDescent="0.2">
      <c r="A393214" s="4" t="s">
        <v>14</v>
      </c>
    </row>
    <row r="393215" spans="1:1" x14ac:dyDescent="0.2">
      <c r="A393215" s="4" t="s">
        <v>13</v>
      </c>
    </row>
    <row r="393216" spans="1:1" x14ac:dyDescent="0.2">
      <c r="A393216" s="4" t="s">
        <v>12</v>
      </c>
    </row>
    <row r="393217" spans="1:1" x14ac:dyDescent="0.2">
      <c r="A393217" s="4" t="s">
        <v>11</v>
      </c>
    </row>
    <row r="393218" spans="1:1" x14ac:dyDescent="0.2">
      <c r="A393218" s="4" t="s">
        <v>10</v>
      </c>
    </row>
    <row r="393219" spans="1:1" x14ac:dyDescent="0.2">
      <c r="A393219" s="4" t="s">
        <v>9</v>
      </c>
    </row>
    <row r="393220" spans="1:1" x14ac:dyDescent="0.2">
      <c r="A393220" s="4" t="s">
        <v>8</v>
      </c>
    </row>
    <row r="393221" spans="1:1" x14ac:dyDescent="0.2">
      <c r="A393221" s="4" t="s">
        <v>7</v>
      </c>
    </row>
    <row r="393222" spans="1:1" x14ac:dyDescent="0.2">
      <c r="A393222" s="4" t="s">
        <v>6</v>
      </c>
    </row>
    <row r="393223" spans="1:1" x14ac:dyDescent="0.2">
      <c r="A393223" s="4" t="s">
        <v>5</v>
      </c>
    </row>
    <row r="393224" spans="1:1" x14ac:dyDescent="0.2">
      <c r="A393224" s="4" t="s">
        <v>4</v>
      </c>
    </row>
    <row r="393225" spans="1:1" x14ac:dyDescent="0.2">
      <c r="A393225" s="4" t="s">
        <v>3</v>
      </c>
    </row>
    <row r="393226" spans="1:1" x14ac:dyDescent="0.2">
      <c r="A393226" s="4" t="s">
        <v>2</v>
      </c>
    </row>
    <row r="393227" spans="1:1" x14ac:dyDescent="0.2">
      <c r="A393227" s="4" t="s">
        <v>1</v>
      </c>
    </row>
    <row r="393228" spans="1:1" x14ac:dyDescent="0.2">
      <c r="A393228" s="4" t="s">
        <v>0</v>
      </c>
    </row>
    <row r="409597" spans="1:1" x14ac:dyDescent="0.2">
      <c r="A409597" s="4" t="s">
        <v>15</v>
      </c>
    </row>
    <row r="409598" spans="1:1" x14ac:dyDescent="0.2">
      <c r="A409598" s="4" t="s">
        <v>14</v>
      </c>
    </row>
    <row r="409599" spans="1:1" x14ac:dyDescent="0.2">
      <c r="A409599" s="4" t="s">
        <v>13</v>
      </c>
    </row>
    <row r="409600" spans="1:1" x14ac:dyDescent="0.2">
      <c r="A409600" s="4" t="s">
        <v>12</v>
      </c>
    </row>
    <row r="409601" spans="1:1" x14ac:dyDescent="0.2">
      <c r="A409601" s="4" t="s">
        <v>11</v>
      </c>
    </row>
    <row r="409602" spans="1:1" x14ac:dyDescent="0.2">
      <c r="A409602" s="4" t="s">
        <v>10</v>
      </c>
    </row>
    <row r="409603" spans="1:1" x14ac:dyDescent="0.2">
      <c r="A409603" s="4" t="s">
        <v>9</v>
      </c>
    </row>
    <row r="409604" spans="1:1" x14ac:dyDescent="0.2">
      <c r="A409604" s="4" t="s">
        <v>8</v>
      </c>
    </row>
    <row r="409605" spans="1:1" x14ac:dyDescent="0.2">
      <c r="A409605" s="4" t="s">
        <v>7</v>
      </c>
    </row>
    <row r="409606" spans="1:1" x14ac:dyDescent="0.2">
      <c r="A409606" s="4" t="s">
        <v>6</v>
      </c>
    </row>
    <row r="409607" spans="1:1" x14ac:dyDescent="0.2">
      <c r="A409607" s="4" t="s">
        <v>5</v>
      </c>
    </row>
    <row r="409608" spans="1:1" x14ac:dyDescent="0.2">
      <c r="A409608" s="4" t="s">
        <v>4</v>
      </c>
    </row>
    <row r="409609" spans="1:1" x14ac:dyDescent="0.2">
      <c r="A409609" s="4" t="s">
        <v>3</v>
      </c>
    </row>
    <row r="409610" spans="1:1" x14ac:dyDescent="0.2">
      <c r="A409610" s="4" t="s">
        <v>2</v>
      </c>
    </row>
    <row r="409611" spans="1:1" x14ac:dyDescent="0.2">
      <c r="A409611" s="4" t="s">
        <v>1</v>
      </c>
    </row>
    <row r="409612" spans="1:1" x14ac:dyDescent="0.2">
      <c r="A409612" s="4" t="s">
        <v>0</v>
      </c>
    </row>
    <row r="425981" spans="1:1" x14ac:dyDescent="0.2">
      <c r="A425981" s="4" t="s">
        <v>15</v>
      </c>
    </row>
    <row r="425982" spans="1:1" x14ac:dyDescent="0.2">
      <c r="A425982" s="4" t="s">
        <v>14</v>
      </c>
    </row>
    <row r="425983" spans="1:1" x14ac:dyDescent="0.2">
      <c r="A425983" s="4" t="s">
        <v>13</v>
      </c>
    </row>
    <row r="425984" spans="1:1" x14ac:dyDescent="0.2">
      <c r="A425984" s="4" t="s">
        <v>12</v>
      </c>
    </row>
    <row r="425985" spans="1:1" x14ac:dyDescent="0.2">
      <c r="A425985" s="4" t="s">
        <v>11</v>
      </c>
    </row>
    <row r="425986" spans="1:1" x14ac:dyDescent="0.2">
      <c r="A425986" s="4" t="s">
        <v>10</v>
      </c>
    </row>
    <row r="425987" spans="1:1" x14ac:dyDescent="0.2">
      <c r="A425987" s="4" t="s">
        <v>9</v>
      </c>
    </row>
    <row r="425988" spans="1:1" x14ac:dyDescent="0.2">
      <c r="A425988" s="4" t="s">
        <v>8</v>
      </c>
    </row>
    <row r="425989" spans="1:1" x14ac:dyDescent="0.2">
      <c r="A425989" s="4" t="s">
        <v>7</v>
      </c>
    </row>
    <row r="425990" spans="1:1" x14ac:dyDescent="0.2">
      <c r="A425990" s="4" t="s">
        <v>6</v>
      </c>
    </row>
    <row r="425991" spans="1:1" x14ac:dyDescent="0.2">
      <c r="A425991" s="4" t="s">
        <v>5</v>
      </c>
    </row>
    <row r="425992" spans="1:1" x14ac:dyDescent="0.2">
      <c r="A425992" s="4" t="s">
        <v>4</v>
      </c>
    </row>
    <row r="425993" spans="1:1" x14ac:dyDescent="0.2">
      <c r="A425993" s="4" t="s">
        <v>3</v>
      </c>
    </row>
    <row r="425994" spans="1:1" x14ac:dyDescent="0.2">
      <c r="A425994" s="4" t="s">
        <v>2</v>
      </c>
    </row>
    <row r="425995" spans="1:1" x14ac:dyDescent="0.2">
      <c r="A425995" s="4" t="s">
        <v>1</v>
      </c>
    </row>
    <row r="425996" spans="1:1" x14ac:dyDescent="0.2">
      <c r="A425996" s="4" t="s">
        <v>0</v>
      </c>
    </row>
    <row r="442365" spans="1:1" x14ac:dyDescent="0.2">
      <c r="A442365" s="4" t="s">
        <v>15</v>
      </c>
    </row>
    <row r="442366" spans="1:1" x14ac:dyDescent="0.2">
      <c r="A442366" s="4" t="s">
        <v>14</v>
      </c>
    </row>
    <row r="442367" spans="1:1" x14ac:dyDescent="0.2">
      <c r="A442367" s="4" t="s">
        <v>13</v>
      </c>
    </row>
    <row r="442368" spans="1:1" x14ac:dyDescent="0.2">
      <c r="A442368" s="4" t="s">
        <v>12</v>
      </c>
    </row>
    <row r="442369" spans="1:1" x14ac:dyDescent="0.2">
      <c r="A442369" s="4" t="s">
        <v>11</v>
      </c>
    </row>
    <row r="442370" spans="1:1" x14ac:dyDescent="0.2">
      <c r="A442370" s="4" t="s">
        <v>10</v>
      </c>
    </row>
    <row r="442371" spans="1:1" x14ac:dyDescent="0.2">
      <c r="A442371" s="4" t="s">
        <v>9</v>
      </c>
    </row>
    <row r="442372" spans="1:1" x14ac:dyDescent="0.2">
      <c r="A442372" s="4" t="s">
        <v>8</v>
      </c>
    </row>
    <row r="442373" spans="1:1" x14ac:dyDescent="0.2">
      <c r="A442373" s="4" t="s">
        <v>7</v>
      </c>
    </row>
    <row r="442374" spans="1:1" x14ac:dyDescent="0.2">
      <c r="A442374" s="4" t="s">
        <v>6</v>
      </c>
    </row>
    <row r="442375" spans="1:1" x14ac:dyDescent="0.2">
      <c r="A442375" s="4" t="s">
        <v>5</v>
      </c>
    </row>
    <row r="442376" spans="1:1" x14ac:dyDescent="0.2">
      <c r="A442376" s="4" t="s">
        <v>4</v>
      </c>
    </row>
    <row r="442377" spans="1:1" x14ac:dyDescent="0.2">
      <c r="A442377" s="4" t="s">
        <v>3</v>
      </c>
    </row>
    <row r="442378" spans="1:1" x14ac:dyDescent="0.2">
      <c r="A442378" s="4" t="s">
        <v>2</v>
      </c>
    </row>
    <row r="442379" spans="1:1" x14ac:dyDescent="0.2">
      <c r="A442379" s="4" t="s">
        <v>1</v>
      </c>
    </row>
    <row r="442380" spans="1:1" x14ac:dyDescent="0.2">
      <c r="A442380" s="4" t="s">
        <v>0</v>
      </c>
    </row>
    <row r="458749" spans="1:1" x14ac:dyDescent="0.2">
      <c r="A458749" s="4" t="s">
        <v>15</v>
      </c>
    </row>
    <row r="458750" spans="1:1" x14ac:dyDescent="0.2">
      <c r="A458750" s="4" t="s">
        <v>14</v>
      </c>
    </row>
    <row r="458751" spans="1:1" x14ac:dyDescent="0.2">
      <c r="A458751" s="4" t="s">
        <v>13</v>
      </c>
    </row>
    <row r="458752" spans="1:1" x14ac:dyDescent="0.2">
      <c r="A458752" s="4" t="s">
        <v>12</v>
      </c>
    </row>
    <row r="458753" spans="1:1" x14ac:dyDescent="0.2">
      <c r="A458753" s="4" t="s">
        <v>11</v>
      </c>
    </row>
    <row r="458754" spans="1:1" x14ac:dyDescent="0.2">
      <c r="A458754" s="4" t="s">
        <v>10</v>
      </c>
    </row>
    <row r="458755" spans="1:1" x14ac:dyDescent="0.2">
      <c r="A458755" s="4" t="s">
        <v>9</v>
      </c>
    </row>
    <row r="458756" spans="1:1" x14ac:dyDescent="0.2">
      <c r="A458756" s="4" t="s">
        <v>8</v>
      </c>
    </row>
    <row r="458757" spans="1:1" x14ac:dyDescent="0.2">
      <c r="A458757" s="4" t="s">
        <v>7</v>
      </c>
    </row>
    <row r="458758" spans="1:1" x14ac:dyDescent="0.2">
      <c r="A458758" s="4" t="s">
        <v>6</v>
      </c>
    </row>
    <row r="458759" spans="1:1" x14ac:dyDescent="0.2">
      <c r="A458759" s="4" t="s">
        <v>5</v>
      </c>
    </row>
    <row r="458760" spans="1:1" x14ac:dyDescent="0.2">
      <c r="A458760" s="4" t="s">
        <v>4</v>
      </c>
    </row>
    <row r="458761" spans="1:1" x14ac:dyDescent="0.2">
      <c r="A458761" s="4" t="s">
        <v>3</v>
      </c>
    </row>
    <row r="458762" spans="1:1" x14ac:dyDescent="0.2">
      <c r="A458762" s="4" t="s">
        <v>2</v>
      </c>
    </row>
    <row r="458763" spans="1:1" x14ac:dyDescent="0.2">
      <c r="A458763" s="4" t="s">
        <v>1</v>
      </c>
    </row>
    <row r="458764" spans="1:1" x14ac:dyDescent="0.2">
      <c r="A458764" s="4" t="s">
        <v>0</v>
      </c>
    </row>
    <row r="475133" spans="1:1" x14ac:dyDescent="0.2">
      <c r="A475133" s="4" t="s">
        <v>15</v>
      </c>
    </row>
    <row r="475134" spans="1:1" x14ac:dyDescent="0.2">
      <c r="A475134" s="4" t="s">
        <v>14</v>
      </c>
    </row>
    <row r="475135" spans="1:1" x14ac:dyDescent="0.2">
      <c r="A475135" s="4" t="s">
        <v>13</v>
      </c>
    </row>
    <row r="475136" spans="1:1" x14ac:dyDescent="0.2">
      <c r="A475136" s="4" t="s">
        <v>12</v>
      </c>
    </row>
    <row r="475137" spans="1:1" x14ac:dyDescent="0.2">
      <c r="A475137" s="4" t="s">
        <v>11</v>
      </c>
    </row>
    <row r="475138" spans="1:1" x14ac:dyDescent="0.2">
      <c r="A475138" s="4" t="s">
        <v>10</v>
      </c>
    </row>
    <row r="475139" spans="1:1" x14ac:dyDescent="0.2">
      <c r="A475139" s="4" t="s">
        <v>9</v>
      </c>
    </row>
    <row r="475140" spans="1:1" x14ac:dyDescent="0.2">
      <c r="A475140" s="4" t="s">
        <v>8</v>
      </c>
    </row>
    <row r="475141" spans="1:1" x14ac:dyDescent="0.2">
      <c r="A475141" s="4" t="s">
        <v>7</v>
      </c>
    </row>
    <row r="475142" spans="1:1" x14ac:dyDescent="0.2">
      <c r="A475142" s="4" t="s">
        <v>6</v>
      </c>
    </row>
    <row r="475143" spans="1:1" x14ac:dyDescent="0.2">
      <c r="A475143" s="4" t="s">
        <v>5</v>
      </c>
    </row>
    <row r="475144" spans="1:1" x14ac:dyDescent="0.2">
      <c r="A475144" s="4" t="s">
        <v>4</v>
      </c>
    </row>
    <row r="475145" spans="1:1" x14ac:dyDescent="0.2">
      <c r="A475145" s="4" t="s">
        <v>3</v>
      </c>
    </row>
    <row r="475146" spans="1:1" x14ac:dyDescent="0.2">
      <c r="A475146" s="4" t="s">
        <v>2</v>
      </c>
    </row>
    <row r="475147" spans="1:1" x14ac:dyDescent="0.2">
      <c r="A475147" s="4" t="s">
        <v>1</v>
      </c>
    </row>
    <row r="475148" spans="1:1" x14ac:dyDescent="0.2">
      <c r="A475148" s="4" t="s">
        <v>0</v>
      </c>
    </row>
    <row r="491517" spans="1:1" x14ac:dyDescent="0.2">
      <c r="A491517" s="4" t="s">
        <v>15</v>
      </c>
    </row>
    <row r="491518" spans="1:1" x14ac:dyDescent="0.2">
      <c r="A491518" s="4" t="s">
        <v>14</v>
      </c>
    </row>
    <row r="491519" spans="1:1" x14ac:dyDescent="0.2">
      <c r="A491519" s="4" t="s">
        <v>13</v>
      </c>
    </row>
    <row r="491520" spans="1:1" x14ac:dyDescent="0.2">
      <c r="A491520" s="4" t="s">
        <v>12</v>
      </c>
    </row>
    <row r="491521" spans="1:1" x14ac:dyDescent="0.2">
      <c r="A491521" s="4" t="s">
        <v>11</v>
      </c>
    </row>
    <row r="491522" spans="1:1" x14ac:dyDescent="0.2">
      <c r="A491522" s="4" t="s">
        <v>10</v>
      </c>
    </row>
    <row r="491523" spans="1:1" x14ac:dyDescent="0.2">
      <c r="A491523" s="4" t="s">
        <v>9</v>
      </c>
    </row>
    <row r="491524" spans="1:1" x14ac:dyDescent="0.2">
      <c r="A491524" s="4" t="s">
        <v>8</v>
      </c>
    </row>
    <row r="491525" spans="1:1" x14ac:dyDescent="0.2">
      <c r="A491525" s="4" t="s">
        <v>7</v>
      </c>
    </row>
    <row r="491526" spans="1:1" x14ac:dyDescent="0.2">
      <c r="A491526" s="4" t="s">
        <v>6</v>
      </c>
    </row>
    <row r="491527" spans="1:1" x14ac:dyDescent="0.2">
      <c r="A491527" s="4" t="s">
        <v>5</v>
      </c>
    </row>
    <row r="491528" spans="1:1" x14ac:dyDescent="0.2">
      <c r="A491528" s="4" t="s">
        <v>4</v>
      </c>
    </row>
    <row r="491529" spans="1:1" x14ac:dyDescent="0.2">
      <c r="A491529" s="4" t="s">
        <v>3</v>
      </c>
    </row>
    <row r="491530" spans="1:1" x14ac:dyDescent="0.2">
      <c r="A491530" s="4" t="s">
        <v>2</v>
      </c>
    </row>
    <row r="491531" spans="1:1" x14ac:dyDescent="0.2">
      <c r="A491531" s="4" t="s">
        <v>1</v>
      </c>
    </row>
    <row r="491532" spans="1:1" x14ac:dyDescent="0.2">
      <c r="A491532" s="4" t="s">
        <v>0</v>
      </c>
    </row>
    <row r="507901" spans="1:1" x14ac:dyDescent="0.2">
      <c r="A507901" s="4" t="s">
        <v>15</v>
      </c>
    </row>
    <row r="507902" spans="1:1" x14ac:dyDescent="0.2">
      <c r="A507902" s="4" t="s">
        <v>14</v>
      </c>
    </row>
    <row r="507903" spans="1:1" x14ac:dyDescent="0.2">
      <c r="A507903" s="4" t="s">
        <v>13</v>
      </c>
    </row>
    <row r="507904" spans="1:1" x14ac:dyDescent="0.2">
      <c r="A507904" s="4" t="s">
        <v>12</v>
      </c>
    </row>
    <row r="507905" spans="1:1" x14ac:dyDescent="0.2">
      <c r="A507905" s="4" t="s">
        <v>11</v>
      </c>
    </row>
    <row r="507906" spans="1:1" x14ac:dyDescent="0.2">
      <c r="A507906" s="4" t="s">
        <v>10</v>
      </c>
    </row>
    <row r="507907" spans="1:1" x14ac:dyDescent="0.2">
      <c r="A507907" s="4" t="s">
        <v>9</v>
      </c>
    </row>
    <row r="507908" spans="1:1" x14ac:dyDescent="0.2">
      <c r="A507908" s="4" t="s">
        <v>8</v>
      </c>
    </row>
    <row r="507909" spans="1:1" x14ac:dyDescent="0.2">
      <c r="A507909" s="4" t="s">
        <v>7</v>
      </c>
    </row>
    <row r="507910" spans="1:1" x14ac:dyDescent="0.2">
      <c r="A507910" s="4" t="s">
        <v>6</v>
      </c>
    </row>
    <row r="507911" spans="1:1" x14ac:dyDescent="0.2">
      <c r="A507911" s="4" t="s">
        <v>5</v>
      </c>
    </row>
    <row r="507912" spans="1:1" x14ac:dyDescent="0.2">
      <c r="A507912" s="4" t="s">
        <v>4</v>
      </c>
    </row>
    <row r="507913" spans="1:1" x14ac:dyDescent="0.2">
      <c r="A507913" s="4" t="s">
        <v>3</v>
      </c>
    </row>
    <row r="507914" spans="1:1" x14ac:dyDescent="0.2">
      <c r="A507914" s="4" t="s">
        <v>2</v>
      </c>
    </row>
    <row r="507915" spans="1:1" x14ac:dyDescent="0.2">
      <c r="A507915" s="4" t="s">
        <v>1</v>
      </c>
    </row>
    <row r="507916" spans="1:1" x14ac:dyDescent="0.2">
      <c r="A507916" s="4" t="s">
        <v>0</v>
      </c>
    </row>
    <row r="524285" spans="1:1" x14ac:dyDescent="0.2">
      <c r="A524285" s="4" t="s">
        <v>15</v>
      </c>
    </row>
    <row r="524286" spans="1:1" x14ac:dyDescent="0.2">
      <c r="A524286" s="4" t="s">
        <v>14</v>
      </c>
    </row>
    <row r="524287" spans="1:1" x14ac:dyDescent="0.2">
      <c r="A524287" s="4" t="s">
        <v>13</v>
      </c>
    </row>
    <row r="524288" spans="1:1" x14ac:dyDescent="0.2">
      <c r="A524288" s="4" t="s">
        <v>12</v>
      </c>
    </row>
    <row r="524289" spans="1:1" x14ac:dyDescent="0.2">
      <c r="A524289" s="4" t="s">
        <v>11</v>
      </c>
    </row>
    <row r="524290" spans="1:1" x14ac:dyDescent="0.2">
      <c r="A524290" s="4" t="s">
        <v>10</v>
      </c>
    </row>
    <row r="524291" spans="1:1" x14ac:dyDescent="0.2">
      <c r="A524291" s="4" t="s">
        <v>9</v>
      </c>
    </row>
    <row r="524292" spans="1:1" x14ac:dyDescent="0.2">
      <c r="A524292" s="4" t="s">
        <v>8</v>
      </c>
    </row>
    <row r="524293" spans="1:1" x14ac:dyDescent="0.2">
      <c r="A524293" s="4" t="s">
        <v>7</v>
      </c>
    </row>
    <row r="524294" spans="1:1" x14ac:dyDescent="0.2">
      <c r="A524294" s="4" t="s">
        <v>6</v>
      </c>
    </row>
    <row r="524295" spans="1:1" x14ac:dyDescent="0.2">
      <c r="A524295" s="4" t="s">
        <v>5</v>
      </c>
    </row>
    <row r="524296" spans="1:1" x14ac:dyDescent="0.2">
      <c r="A524296" s="4" t="s">
        <v>4</v>
      </c>
    </row>
    <row r="524297" spans="1:1" x14ac:dyDescent="0.2">
      <c r="A524297" s="4" t="s">
        <v>3</v>
      </c>
    </row>
    <row r="524298" spans="1:1" x14ac:dyDescent="0.2">
      <c r="A524298" s="4" t="s">
        <v>2</v>
      </c>
    </row>
    <row r="524299" spans="1:1" x14ac:dyDescent="0.2">
      <c r="A524299" s="4" t="s">
        <v>1</v>
      </c>
    </row>
    <row r="524300" spans="1:1" x14ac:dyDescent="0.2">
      <c r="A524300" s="4" t="s">
        <v>0</v>
      </c>
    </row>
    <row r="540669" spans="1:1" x14ac:dyDescent="0.2">
      <c r="A540669" s="4" t="s">
        <v>15</v>
      </c>
    </row>
    <row r="540670" spans="1:1" x14ac:dyDescent="0.2">
      <c r="A540670" s="4" t="s">
        <v>14</v>
      </c>
    </row>
    <row r="540671" spans="1:1" x14ac:dyDescent="0.2">
      <c r="A540671" s="4" t="s">
        <v>13</v>
      </c>
    </row>
    <row r="540672" spans="1:1" x14ac:dyDescent="0.2">
      <c r="A540672" s="4" t="s">
        <v>12</v>
      </c>
    </row>
    <row r="540673" spans="1:1" x14ac:dyDescent="0.2">
      <c r="A540673" s="4" t="s">
        <v>11</v>
      </c>
    </row>
    <row r="540674" spans="1:1" x14ac:dyDescent="0.2">
      <c r="A540674" s="4" t="s">
        <v>10</v>
      </c>
    </row>
    <row r="540675" spans="1:1" x14ac:dyDescent="0.2">
      <c r="A540675" s="4" t="s">
        <v>9</v>
      </c>
    </row>
    <row r="540676" spans="1:1" x14ac:dyDescent="0.2">
      <c r="A540676" s="4" t="s">
        <v>8</v>
      </c>
    </row>
    <row r="540677" spans="1:1" x14ac:dyDescent="0.2">
      <c r="A540677" s="4" t="s">
        <v>7</v>
      </c>
    </row>
    <row r="540678" spans="1:1" x14ac:dyDescent="0.2">
      <c r="A540678" s="4" t="s">
        <v>6</v>
      </c>
    </row>
    <row r="540679" spans="1:1" x14ac:dyDescent="0.2">
      <c r="A540679" s="4" t="s">
        <v>5</v>
      </c>
    </row>
    <row r="540680" spans="1:1" x14ac:dyDescent="0.2">
      <c r="A540680" s="4" t="s">
        <v>4</v>
      </c>
    </row>
    <row r="540681" spans="1:1" x14ac:dyDescent="0.2">
      <c r="A540681" s="4" t="s">
        <v>3</v>
      </c>
    </row>
    <row r="540682" spans="1:1" x14ac:dyDescent="0.2">
      <c r="A540682" s="4" t="s">
        <v>2</v>
      </c>
    </row>
    <row r="540683" spans="1:1" x14ac:dyDescent="0.2">
      <c r="A540683" s="4" t="s">
        <v>1</v>
      </c>
    </row>
    <row r="540684" spans="1:1" x14ac:dyDescent="0.2">
      <c r="A540684" s="4" t="s">
        <v>0</v>
      </c>
    </row>
    <row r="557053" spans="1:1" x14ac:dyDescent="0.2">
      <c r="A557053" s="4" t="s">
        <v>15</v>
      </c>
    </row>
    <row r="557054" spans="1:1" x14ac:dyDescent="0.2">
      <c r="A557054" s="4" t="s">
        <v>14</v>
      </c>
    </row>
    <row r="557055" spans="1:1" x14ac:dyDescent="0.2">
      <c r="A557055" s="4" t="s">
        <v>13</v>
      </c>
    </row>
    <row r="557056" spans="1:1" x14ac:dyDescent="0.2">
      <c r="A557056" s="4" t="s">
        <v>12</v>
      </c>
    </row>
    <row r="557057" spans="1:1" x14ac:dyDescent="0.2">
      <c r="A557057" s="4" t="s">
        <v>11</v>
      </c>
    </row>
    <row r="557058" spans="1:1" x14ac:dyDescent="0.2">
      <c r="A557058" s="4" t="s">
        <v>10</v>
      </c>
    </row>
    <row r="557059" spans="1:1" x14ac:dyDescent="0.2">
      <c r="A557059" s="4" t="s">
        <v>9</v>
      </c>
    </row>
    <row r="557060" spans="1:1" x14ac:dyDescent="0.2">
      <c r="A557060" s="4" t="s">
        <v>8</v>
      </c>
    </row>
    <row r="557061" spans="1:1" x14ac:dyDescent="0.2">
      <c r="A557061" s="4" t="s">
        <v>7</v>
      </c>
    </row>
    <row r="557062" spans="1:1" x14ac:dyDescent="0.2">
      <c r="A557062" s="4" t="s">
        <v>6</v>
      </c>
    </row>
    <row r="557063" spans="1:1" x14ac:dyDescent="0.2">
      <c r="A557063" s="4" t="s">
        <v>5</v>
      </c>
    </row>
    <row r="557064" spans="1:1" x14ac:dyDescent="0.2">
      <c r="A557064" s="4" t="s">
        <v>4</v>
      </c>
    </row>
    <row r="557065" spans="1:1" x14ac:dyDescent="0.2">
      <c r="A557065" s="4" t="s">
        <v>3</v>
      </c>
    </row>
    <row r="557066" spans="1:1" x14ac:dyDescent="0.2">
      <c r="A557066" s="4" t="s">
        <v>2</v>
      </c>
    </row>
    <row r="557067" spans="1:1" x14ac:dyDescent="0.2">
      <c r="A557067" s="4" t="s">
        <v>1</v>
      </c>
    </row>
    <row r="557068" spans="1:1" x14ac:dyDescent="0.2">
      <c r="A557068" s="4" t="s">
        <v>0</v>
      </c>
    </row>
    <row r="573437" spans="1:1" x14ac:dyDescent="0.2">
      <c r="A573437" s="4" t="s">
        <v>15</v>
      </c>
    </row>
    <row r="573438" spans="1:1" x14ac:dyDescent="0.2">
      <c r="A573438" s="4" t="s">
        <v>14</v>
      </c>
    </row>
    <row r="573439" spans="1:1" x14ac:dyDescent="0.2">
      <c r="A573439" s="4" t="s">
        <v>13</v>
      </c>
    </row>
    <row r="573440" spans="1:1" x14ac:dyDescent="0.2">
      <c r="A573440" s="4" t="s">
        <v>12</v>
      </c>
    </row>
    <row r="573441" spans="1:1" x14ac:dyDescent="0.2">
      <c r="A573441" s="4" t="s">
        <v>11</v>
      </c>
    </row>
    <row r="573442" spans="1:1" x14ac:dyDescent="0.2">
      <c r="A573442" s="4" t="s">
        <v>10</v>
      </c>
    </row>
    <row r="573443" spans="1:1" x14ac:dyDescent="0.2">
      <c r="A573443" s="4" t="s">
        <v>9</v>
      </c>
    </row>
    <row r="573444" spans="1:1" x14ac:dyDescent="0.2">
      <c r="A573444" s="4" t="s">
        <v>8</v>
      </c>
    </row>
    <row r="573445" spans="1:1" x14ac:dyDescent="0.2">
      <c r="A573445" s="4" t="s">
        <v>7</v>
      </c>
    </row>
    <row r="573446" spans="1:1" x14ac:dyDescent="0.2">
      <c r="A573446" s="4" t="s">
        <v>6</v>
      </c>
    </row>
    <row r="573447" spans="1:1" x14ac:dyDescent="0.2">
      <c r="A573447" s="4" t="s">
        <v>5</v>
      </c>
    </row>
    <row r="573448" spans="1:1" x14ac:dyDescent="0.2">
      <c r="A573448" s="4" t="s">
        <v>4</v>
      </c>
    </row>
    <row r="573449" spans="1:1" x14ac:dyDescent="0.2">
      <c r="A573449" s="4" t="s">
        <v>3</v>
      </c>
    </row>
    <row r="573450" spans="1:1" x14ac:dyDescent="0.2">
      <c r="A573450" s="4" t="s">
        <v>2</v>
      </c>
    </row>
    <row r="573451" spans="1:1" x14ac:dyDescent="0.2">
      <c r="A573451" s="4" t="s">
        <v>1</v>
      </c>
    </row>
    <row r="573452" spans="1:1" x14ac:dyDescent="0.2">
      <c r="A573452" s="4" t="s">
        <v>0</v>
      </c>
    </row>
    <row r="589821" spans="1:1" x14ac:dyDescent="0.2">
      <c r="A589821" s="4" t="s">
        <v>15</v>
      </c>
    </row>
    <row r="589822" spans="1:1" x14ac:dyDescent="0.2">
      <c r="A589822" s="4" t="s">
        <v>14</v>
      </c>
    </row>
    <row r="589823" spans="1:1" x14ac:dyDescent="0.2">
      <c r="A589823" s="4" t="s">
        <v>13</v>
      </c>
    </row>
    <row r="589824" spans="1:1" x14ac:dyDescent="0.2">
      <c r="A589824" s="4" t="s">
        <v>12</v>
      </c>
    </row>
    <row r="589825" spans="1:1" x14ac:dyDescent="0.2">
      <c r="A589825" s="4" t="s">
        <v>11</v>
      </c>
    </row>
    <row r="589826" spans="1:1" x14ac:dyDescent="0.2">
      <c r="A589826" s="4" t="s">
        <v>10</v>
      </c>
    </row>
    <row r="589827" spans="1:1" x14ac:dyDescent="0.2">
      <c r="A589827" s="4" t="s">
        <v>9</v>
      </c>
    </row>
    <row r="589828" spans="1:1" x14ac:dyDescent="0.2">
      <c r="A589828" s="4" t="s">
        <v>8</v>
      </c>
    </row>
    <row r="589829" spans="1:1" x14ac:dyDescent="0.2">
      <c r="A589829" s="4" t="s">
        <v>7</v>
      </c>
    </row>
    <row r="589830" spans="1:1" x14ac:dyDescent="0.2">
      <c r="A589830" s="4" t="s">
        <v>6</v>
      </c>
    </row>
    <row r="589831" spans="1:1" x14ac:dyDescent="0.2">
      <c r="A589831" s="4" t="s">
        <v>5</v>
      </c>
    </row>
    <row r="589832" spans="1:1" x14ac:dyDescent="0.2">
      <c r="A589832" s="4" t="s">
        <v>4</v>
      </c>
    </row>
    <row r="589833" spans="1:1" x14ac:dyDescent="0.2">
      <c r="A589833" s="4" t="s">
        <v>3</v>
      </c>
    </row>
    <row r="589834" spans="1:1" x14ac:dyDescent="0.2">
      <c r="A589834" s="4" t="s">
        <v>2</v>
      </c>
    </row>
    <row r="589835" spans="1:1" x14ac:dyDescent="0.2">
      <c r="A589835" s="4" t="s">
        <v>1</v>
      </c>
    </row>
    <row r="589836" spans="1:1" x14ac:dyDescent="0.2">
      <c r="A589836" s="4" t="s">
        <v>0</v>
      </c>
    </row>
    <row r="606205" spans="1:1" x14ac:dyDescent="0.2">
      <c r="A606205" s="4" t="s">
        <v>15</v>
      </c>
    </row>
    <row r="606206" spans="1:1" x14ac:dyDescent="0.2">
      <c r="A606206" s="4" t="s">
        <v>14</v>
      </c>
    </row>
    <row r="606207" spans="1:1" x14ac:dyDescent="0.2">
      <c r="A606207" s="4" t="s">
        <v>13</v>
      </c>
    </row>
    <row r="606208" spans="1:1" x14ac:dyDescent="0.2">
      <c r="A606208" s="4" t="s">
        <v>12</v>
      </c>
    </row>
    <row r="606209" spans="1:1" x14ac:dyDescent="0.2">
      <c r="A606209" s="4" t="s">
        <v>11</v>
      </c>
    </row>
    <row r="606210" spans="1:1" x14ac:dyDescent="0.2">
      <c r="A606210" s="4" t="s">
        <v>10</v>
      </c>
    </row>
    <row r="606211" spans="1:1" x14ac:dyDescent="0.2">
      <c r="A606211" s="4" t="s">
        <v>9</v>
      </c>
    </row>
    <row r="606212" spans="1:1" x14ac:dyDescent="0.2">
      <c r="A606212" s="4" t="s">
        <v>8</v>
      </c>
    </row>
    <row r="606213" spans="1:1" x14ac:dyDescent="0.2">
      <c r="A606213" s="4" t="s">
        <v>7</v>
      </c>
    </row>
    <row r="606214" spans="1:1" x14ac:dyDescent="0.2">
      <c r="A606214" s="4" t="s">
        <v>6</v>
      </c>
    </row>
    <row r="606215" spans="1:1" x14ac:dyDescent="0.2">
      <c r="A606215" s="4" t="s">
        <v>5</v>
      </c>
    </row>
    <row r="606216" spans="1:1" x14ac:dyDescent="0.2">
      <c r="A606216" s="4" t="s">
        <v>4</v>
      </c>
    </row>
    <row r="606217" spans="1:1" x14ac:dyDescent="0.2">
      <c r="A606217" s="4" t="s">
        <v>3</v>
      </c>
    </row>
    <row r="606218" spans="1:1" x14ac:dyDescent="0.2">
      <c r="A606218" s="4" t="s">
        <v>2</v>
      </c>
    </row>
    <row r="606219" spans="1:1" x14ac:dyDescent="0.2">
      <c r="A606219" s="4" t="s">
        <v>1</v>
      </c>
    </row>
    <row r="606220" spans="1:1" x14ac:dyDescent="0.2">
      <c r="A606220" s="4" t="s">
        <v>0</v>
      </c>
    </row>
    <row r="622589" spans="1:1" x14ac:dyDescent="0.2">
      <c r="A622589" s="4" t="s">
        <v>15</v>
      </c>
    </row>
    <row r="622590" spans="1:1" x14ac:dyDescent="0.2">
      <c r="A622590" s="4" t="s">
        <v>14</v>
      </c>
    </row>
    <row r="622591" spans="1:1" x14ac:dyDescent="0.2">
      <c r="A622591" s="4" t="s">
        <v>13</v>
      </c>
    </row>
    <row r="622592" spans="1:1" x14ac:dyDescent="0.2">
      <c r="A622592" s="4" t="s">
        <v>12</v>
      </c>
    </row>
    <row r="622593" spans="1:1" x14ac:dyDescent="0.2">
      <c r="A622593" s="4" t="s">
        <v>11</v>
      </c>
    </row>
    <row r="622594" spans="1:1" x14ac:dyDescent="0.2">
      <c r="A622594" s="4" t="s">
        <v>10</v>
      </c>
    </row>
    <row r="622595" spans="1:1" x14ac:dyDescent="0.2">
      <c r="A622595" s="4" t="s">
        <v>9</v>
      </c>
    </row>
    <row r="622596" spans="1:1" x14ac:dyDescent="0.2">
      <c r="A622596" s="4" t="s">
        <v>8</v>
      </c>
    </row>
    <row r="622597" spans="1:1" x14ac:dyDescent="0.2">
      <c r="A622597" s="4" t="s">
        <v>7</v>
      </c>
    </row>
    <row r="622598" spans="1:1" x14ac:dyDescent="0.2">
      <c r="A622598" s="4" t="s">
        <v>6</v>
      </c>
    </row>
    <row r="622599" spans="1:1" x14ac:dyDescent="0.2">
      <c r="A622599" s="4" t="s">
        <v>5</v>
      </c>
    </row>
    <row r="622600" spans="1:1" x14ac:dyDescent="0.2">
      <c r="A622600" s="4" t="s">
        <v>4</v>
      </c>
    </row>
    <row r="622601" spans="1:1" x14ac:dyDescent="0.2">
      <c r="A622601" s="4" t="s">
        <v>3</v>
      </c>
    </row>
    <row r="622602" spans="1:1" x14ac:dyDescent="0.2">
      <c r="A622602" s="4" t="s">
        <v>2</v>
      </c>
    </row>
    <row r="622603" spans="1:1" x14ac:dyDescent="0.2">
      <c r="A622603" s="4" t="s">
        <v>1</v>
      </c>
    </row>
    <row r="622604" spans="1:1" x14ac:dyDescent="0.2">
      <c r="A622604" s="4" t="s">
        <v>0</v>
      </c>
    </row>
    <row r="638973" spans="1:1" x14ac:dyDescent="0.2">
      <c r="A638973" s="4" t="s">
        <v>15</v>
      </c>
    </row>
    <row r="638974" spans="1:1" x14ac:dyDescent="0.2">
      <c r="A638974" s="4" t="s">
        <v>14</v>
      </c>
    </row>
    <row r="638975" spans="1:1" x14ac:dyDescent="0.2">
      <c r="A638975" s="4" t="s">
        <v>13</v>
      </c>
    </row>
    <row r="638976" spans="1:1" x14ac:dyDescent="0.2">
      <c r="A638976" s="4" t="s">
        <v>12</v>
      </c>
    </row>
    <row r="638977" spans="1:1" x14ac:dyDescent="0.2">
      <c r="A638977" s="4" t="s">
        <v>11</v>
      </c>
    </row>
    <row r="638978" spans="1:1" x14ac:dyDescent="0.2">
      <c r="A638978" s="4" t="s">
        <v>10</v>
      </c>
    </row>
    <row r="638979" spans="1:1" x14ac:dyDescent="0.2">
      <c r="A638979" s="4" t="s">
        <v>9</v>
      </c>
    </row>
    <row r="638980" spans="1:1" x14ac:dyDescent="0.2">
      <c r="A638980" s="4" t="s">
        <v>8</v>
      </c>
    </row>
    <row r="638981" spans="1:1" x14ac:dyDescent="0.2">
      <c r="A638981" s="4" t="s">
        <v>7</v>
      </c>
    </row>
    <row r="638982" spans="1:1" x14ac:dyDescent="0.2">
      <c r="A638982" s="4" t="s">
        <v>6</v>
      </c>
    </row>
    <row r="638983" spans="1:1" x14ac:dyDescent="0.2">
      <c r="A638983" s="4" t="s">
        <v>5</v>
      </c>
    </row>
    <row r="638984" spans="1:1" x14ac:dyDescent="0.2">
      <c r="A638984" s="4" t="s">
        <v>4</v>
      </c>
    </row>
    <row r="638985" spans="1:1" x14ac:dyDescent="0.2">
      <c r="A638985" s="4" t="s">
        <v>3</v>
      </c>
    </row>
    <row r="638986" spans="1:1" x14ac:dyDescent="0.2">
      <c r="A638986" s="4" t="s">
        <v>2</v>
      </c>
    </row>
    <row r="638987" spans="1:1" x14ac:dyDescent="0.2">
      <c r="A638987" s="4" t="s">
        <v>1</v>
      </c>
    </row>
    <row r="638988" spans="1:1" x14ac:dyDescent="0.2">
      <c r="A638988" s="4" t="s">
        <v>0</v>
      </c>
    </row>
    <row r="655357" spans="1:1" x14ac:dyDescent="0.2">
      <c r="A655357" s="4" t="s">
        <v>15</v>
      </c>
    </row>
    <row r="655358" spans="1:1" x14ac:dyDescent="0.2">
      <c r="A655358" s="4" t="s">
        <v>14</v>
      </c>
    </row>
    <row r="655359" spans="1:1" x14ac:dyDescent="0.2">
      <c r="A655359" s="4" t="s">
        <v>13</v>
      </c>
    </row>
    <row r="655360" spans="1:1" x14ac:dyDescent="0.2">
      <c r="A655360" s="4" t="s">
        <v>12</v>
      </c>
    </row>
    <row r="655361" spans="1:1" x14ac:dyDescent="0.2">
      <c r="A655361" s="4" t="s">
        <v>11</v>
      </c>
    </row>
    <row r="655362" spans="1:1" x14ac:dyDescent="0.2">
      <c r="A655362" s="4" t="s">
        <v>10</v>
      </c>
    </row>
    <row r="655363" spans="1:1" x14ac:dyDescent="0.2">
      <c r="A655363" s="4" t="s">
        <v>9</v>
      </c>
    </row>
    <row r="655364" spans="1:1" x14ac:dyDescent="0.2">
      <c r="A655364" s="4" t="s">
        <v>8</v>
      </c>
    </row>
    <row r="655365" spans="1:1" x14ac:dyDescent="0.2">
      <c r="A655365" s="4" t="s">
        <v>7</v>
      </c>
    </row>
    <row r="655366" spans="1:1" x14ac:dyDescent="0.2">
      <c r="A655366" s="4" t="s">
        <v>6</v>
      </c>
    </row>
    <row r="655367" spans="1:1" x14ac:dyDescent="0.2">
      <c r="A655367" s="4" t="s">
        <v>5</v>
      </c>
    </row>
    <row r="655368" spans="1:1" x14ac:dyDescent="0.2">
      <c r="A655368" s="4" t="s">
        <v>4</v>
      </c>
    </row>
    <row r="655369" spans="1:1" x14ac:dyDescent="0.2">
      <c r="A655369" s="4" t="s">
        <v>3</v>
      </c>
    </row>
    <row r="655370" spans="1:1" x14ac:dyDescent="0.2">
      <c r="A655370" s="4" t="s">
        <v>2</v>
      </c>
    </row>
    <row r="655371" spans="1:1" x14ac:dyDescent="0.2">
      <c r="A655371" s="4" t="s">
        <v>1</v>
      </c>
    </row>
    <row r="655372" spans="1:1" x14ac:dyDescent="0.2">
      <c r="A655372" s="4" t="s">
        <v>0</v>
      </c>
    </row>
    <row r="671741" spans="1:1" x14ac:dyDescent="0.2">
      <c r="A671741" s="4" t="s">
        <v>15</v>
      </c>
    </row>
    <row r="671742" spans="1:1" x14ac:dyDescent="0.2">
      <c r="A671742" s="4" t="s">
        <v>14</v>
      </c>
    </row>
    <row r="671743" spans="1:1" x14ac:dyDescent="0.2">
      <c r="A671743" s="4" t="s">
        <v>13</v>
      </c>
    </row>
    <row r="671744" spans="1:1" x14ac:dyDescent="0.2">
      <c r="A671744" s="4" t="s">
        <v>12</v>
      </c>
    </row>
    <row r="671745" spans="1:1" x14ac:dyDescent="0.2">
      <c r="A671745" s="4" t="s">
        <v>11</v>
      </c>
    </row>
    <row r="671746" spans="1:1" x14ac:dyDescent="0.2">
      <c r="A671746" s="4" t="s">
        <v>10</v>
      </c>
    </row>
    <row r="671747" spans="1:1" x14ac:dyDescent="0.2">
      <c r="A671747" s="4" t="s">
        <v>9</v>
      </c>
    </row>
    <row r="671748" spans="1:1" x14ac:dyDescent="0.2">
      <c r="A671748" s="4" t="s">
        <v>8</v>
      </c>
    </row>
    <row r="671749" spans="1:1" x14ac:dyDescent="0.2">
      <c r="A671749" s="4" t="s">
        <v>7</v>
      </c>
    </row>
    <row r="671750" spans="1:1" x14ac:dyDescent="0.2">
      <c r="A671750" s="4" t="s">
        <v>6</v>
      </c>
    </row>
    <row r="671751" spans="1:1" x14ac:dyDescent="0.2">
      <c r="A671751" s="4" t="s">
        <v>5</v>
      </c>
    </row>
    <row r="671752" spans="1:1" x14ac:dyDescent="0.2">
      <c r="A671752" s="4" t="s">
        <v>4</v>
      </c>
    </row>
    <row r="671753" spans="1:1" x14ac:dyDescent="0.2">
      <c r="A671753" s="4" t="s">
        <v>3</v>
      </c>
    </row>
    <row r="671754" spans="1:1" x14ac:dyDescent="0.2">
      <c r="A671754" s="4" t="s">
        <v>2</v>
      </c>
    </row>
    <row r="671755" spans="1:1" x14ac:dyDescent="0.2">
      <c r="A671755" s="4" t="s">
        <v>1</v>
      </c>
    </row>
    <row r="671756" spans="1:1" x14ac:dyDescent="0.2">
      <c r="A671756" s="4" t="s">
        <v>0</v>
      </c>
    </row>
    <row r="688125" spans="1:1" x14ac:dyDescent="0.2">
      <c r="A688125" s="4" t="s">
        <v>15</v>
      </c>
    </row>
    <row r="688126" spans="1:1" x14ac:dyDescent="0.2">
      <c r="A688126" s="4" t="s">
        <v>14</v>
      </c>
    </row>
    <row r="688127" spans="1:1" x14ac:dyDescent="0.2">
      <c r="A688127" s="4" t="s">
        <v>13</v>
      </c>
    </row>
    <row r="688128" spans="1:1" x14ac:dyDescent="0.2">
      <c r="A688128" s="4" t="s">
        <v>12</v>
      </c>
    </row>
    <row r="688129" spans="1:1" x14ac:dyDescent="0.2">
      <c r="A688129" s="4" t="s">
        <v>11</v>
      </c>
    </row>
    <row r="688130" spans="1:1" x14ac:dyDescent="0.2">
      <c r="A688130" s="4" t="s">
        <v>10</v>
      </c>
    </row>
    <row r="688131" spans="1:1" x14ac:dyDescent="0.2">
      <c r="A688131" s="4" t="s">
        <v>9</v>
      </c>
    </row>
    <row r="688132" spans="1:1" x14ac:dyDescent="0.2">
      <c r="A688132" s="4" t="s">
        <v>8</v>
      </c>
    </row>
    <row r="688133" spans="1:1" x14ac:dyDescent="0.2">
      <c r="A688133" s="4" t="s">
        <v>7</v>
      </c>
    </row>
    <row r="688134" spans="1:1" x14ac:dyDescent="0.2">
      <c r="A688134" s="4" t="s">
        <v>6</v>
      </c>
    </row>
    <row r="688135" spans="1:1" x14ac:dyDescent="0.2">
      <c r="A688135" s="4" t="s">
        <v>5</v>
      </c>
    </row>
    <row r="688136" spans="1:1" x14ac:dyDescent="0.2">
      <c r="A688136" s="4" t="s">
        <v>4</v>
      </c>
    </row>
    <row r="688137" spans="1:1" x14ac:dyDescent="0.2">
      <c r="A688137" s="4" t="s">
        <v>3</v>
      </c>
    </row>
    <row r="688138" spans="1:1" x14ac:dyDescent="0.2">
      <c r="A688138" s="4" t="s">
        <v>2</v>
      </c>
    </row>
    <row r="688139" spans="1:1" x14ac:dyDescent="0.2">
      <c r="A688139" s="4" t="s">
        <v>1</v>
      </c>
    </row>
    <row r="688140" spans="1:1" x14ac:dyDescent="0.2">
      <c r="A688140" s="4" t="s">
        <v>0</v>
      </c>
    </row>
    <row r="704509" spans="1:1" x14ac:dyDescent="0.2">
      <c r="A704509" s="4" t="s">
        <v>15</v>
      </c>
    </row>
    <row r="704510" spans="1:1" x14ac:dyDescent="0.2">
      <c r="A704510" s="4" t="s">
        <v>14</v>
      </c>
    </row>
    <row r="704511" spans="1:1" x14ac:dyDescent="0.2">
      <c r="A704511" s="4" t="s">
        <v>13</v>
      </c>
    </row>
    <row r="704512" spans="1:1" x14ac:dyDescent="0.2">
      <c r="A704512" s="4" t="s">
        <v>12</v>
      </c>
    </row>
    <row r="704513" spans="1:1" x14ac:dyDescent="0.2">
      <c r="A704513" s="4" t="s">
        <v>11</v>
      </c>
    </row>
    <row r="704514" spans="1:1" x14ac:dyDescent="0.2">
      <c r="A704514" s="4" t="s">
        <v>10</v>
      </c>
    </row>
    <row r="704515" spans="1:1" x14ac:dyDescent="0.2">
      <c r="A704515" s="4" t="s">
        <v>9</v>
      </c>
    </row>
    <row r="704516" spans="1:1" x14ac:dyDescent="0.2">
      <c r="A704516" s="4" t="s">
        <v>8</v>
      </c>
    </row>
    <row r="704517" spans="1:1" x14ac:dyDescent="0.2">
      <c r="A704517" s="4" t="s">
        <v>7</v>
      </c>
    </row>
    <row r="704518" spans="1:1" x14ac:dyDescent="0.2">
      <c r="A704518" s="4" t="s">
        <v>6</v>
      </c>
    </row>
    <row r="704519" spans="1:1" x14ac:dyDescent="0.2">
      <c r="A704519" s="4" t="s">
        <v>5</v>
      </c>
    </row>
    <row r="704520" spans="1:1" x14ac:dyDescent="0.2">
      <c r="A704520" s="4" t="s">
        <v>4</v>
      </c>
    </row>
    <row r="704521" spans="1:1" x14ac:dyDescent="0.2">
      <c r="A704521" s="4" t="s">
        <v>3</v>
      </c>
    </row>
    <row r="704522" spans="1:1" x14ac:dyDescent="0.2">
      <c r="A704522" s="4" t="s">
        <v>2</v>
      </c>
    </row>
    <row r="704523" spans="1:1" x14ac:dyDescent="0.2">
      <c r="A704523" s="4" t="s">
        <v>1</v>
      </c>
    </row>
    <row r="704524" spans="1:1" x14ac:dyDescent="0.2">
      <c r="A704524" s="4" t="s">
        <v>0</v>
      </c>
    </row>
    <row r="720893" spans="1:1" x14ac:dyDescent="0.2">
      <c r="A720893" s="4" t="s">
        <v>15</v>
      </c>
    </row>
    <row r="720894" spans="1:1" x14ac:dyDescent="0.2">
      <c r="A720894" s="4" t="s">
        <v>14</v>
      </c>
    </row>
    <row r="720895" spans="1:1" x14ac:dyDescent="0.2">
      <c r="A720895" s="4" t="s">
        <v>13</v>
      </c>
    </row>
    <row r="720896" spans="1:1" x14ac:dyDescent="0.2">
      <c r="A720896" s="4" t="s">
        <v>12</v>
      </c>
    </row>
    <row r="720897" spans="1:1" x14ac:dyDescent="0.2">
      <c r="A720897" s="4" t="s">
        <v>11</v>
      </c>
    </row>
    <row r="720898" spans="1:1" x14ac:dyDescent="0.2">
      <c r="A720898" s="4" t="s">
        <v>10</v>
      </c>
    </row>
    <row r="720899" spans="1:1" x14ac:dyDescent="0.2">
      <c r="A720899" s="4" t="s">
        <v>9</v>
      </c>
    </row>
    <row r="720900" spans="1:1" x14ac:dyDescent="0.2">
      <c r="A720900" s="4" t="s">
        <v>8</v>
      </c>
    </row>
    <row r="720901" spans="1:1" x14ac:dyDescent="0.2">
      <c r="A720901" s="4" t="s">
        <v>7</v>
      </c>
    </row>
    <row r="720902" spans="1:1" x14ac:dyDescent="0.2">
      <c r="A720902" s="4" t="s">
        <v>6</v>
      </c>
    </row>
    <row r="720903" spans="1:1" x14ac:dyDescent="0.2">
      <c r="A720903" s="4" t="s">
        <v>5</v>
      </c>
    </row>
    <row r="720904" spans="1:1" x14ac:dyDescent="0.2">
      <c r="A720904" s="4" t="s">
        <v>4</v>
      </c>
    </row>
    <row r="720905" spans="1:1" x14ac:dyDescent="0.2">
      <c r="A720905" s="4" t="s">
        <v>3</v>
      </c>
    </row>
    <row r="720906" spans="1:1" x14ac:dyDescent="0.2">
      <c r="A720906" s="4" t="s">
        <v>2</v>
      </c>
    </row>
    <row r="720907" spans="1:1" x14ac:dyDescent="0.2">
      <c r="A720907" s="4" t="s">
        <v>1</v>
      </c>
    </row>
    <row r="720908" spans="1:1" x14ac:dyDescent="0.2">
      <c r="A720908" s="4" t="s">
        <v>0</v>
      </c>
    </row>
    <row r="737277" spans="1:1" x14ac:dyDescent="0.2">
      <c r="A737277" s="4" t="s">
        <v>15</v>
      </c>
    </row>
    <row r="737278" spans="1:1" x14ac:dyDescent="0.2">
      <c r="A737278" s="4" t="s">
        <v>14</v>
      </c>
    </row>
    <row r="737279" spans="1:1" x14ac:dyDescent="0.2">
      <c r="A737279" s="4" t="s">
        <v>13</v>
      </c>
    </row>
    <row r="737280" spans="1:1" x14ac:dyDescent="0.2">
      <c r="A737280" s="4" t="s">
        <v>12</v>
      </c>
    </row>
    <row r="737281" spans="1:1" x14ac:dyDescent="0.2">
      <c r="A737281" s="4" t="s">
        <v>11</v>
      </c>
    </row>
    <row r="737282" spans="1:1" x14ac:dyDescent="0.2">
      <c r="A737282" s="4" t="s">
        <v>10</v>
      </c>
    </row>
    <row r="737283" spans="1:1" x14ac:dyDescent="0.2">
      <c r="A737283" s="4" t="s">
        <v>9</v>
      </c>
    </row>
    <row r="737284" spans="1:1" x14ac:dyDescent="0.2">
      <c r="A737284" s="4" t="s">
        <v>8</v>
      </c>
    </row>
    <row r="737285" spans="1:1" x14ac:dyDescent="0.2">
      <c r="A737285" s="4" t="s">
        <v>7</v>
      </c>
    </row>
    <row r="737286" spans="1:1" x14ac:dyDescent="0.2">
      <c r="A737286" s="4" t="s">
        <v>6</v>
      </c>
    </row>
    <row r="737287" spans="1:1" x14ac:dyDescent="0.2">
      <c r="A737287" s="4" t="s">
        <v>5</v>
      </c>
    </row>
    <row r="737288" spans="1:1" x14ac:dyDescent="0.2">
      <c r="A737288" s="4" t="s">
        <v>4</v>
      </c>
    </row>
    <row r="737289" spans="1:1" x14ac:dyDescent="0.2">
      <c r="A737289" s="4" t="s">
        <v>3</v>
      </c>
    </row>
    <row r="737290" spans="1:1" x14ac:dyDescent="0.2">
      <c r="A737290" s="4" t="s">
        <v>2</v>
      </c>
    </row>
    <row r="737291" spans="1:1" x14ac:dyDescent="0.2">
      <c r="A737291" s="4" t="s">
        <v>1</v>
      </c>
    </row>
    <row r="737292" spans="1:1" x14ac:dyDescent="0.2">
      <c r="A737292" s="4" t="s">
        <v>0</v>
      </c>
    </row>
    <row r="753661" spans="1:1" x14ac:dyDescent="0.2">
      <c r="A753661" s="4" t="s">
        <v>15</v>
      </c>
    </row>
    <row r="753662" spans="1:1" x14ac:dyDescent="0.2">
      <c r="A753662" s="4" t="s">
        <v>14</v>
      </c>
    </row>
    <row r="753663" spans="1:1" x14ac:dyDescent="0.2">
      <c r="A753663" s="4" t="s">
        <v>13</v>
      </c>
    </row>
    <row r="753664" spans="1:1" x14ac:dyDescent="0.2">
      <c r="A753664" s="4" t="s">
        <v>12</v>
      </c>
    </row>
    <row r="753665" spans="1:1" x14ac:dyDescent="0.2">
      <c r="A753665" s="4" t="s">
        <v>11</v>
      </c>
    </row>
    <row r="753666" spans="1:1" x14ac:dyDescent="0.2">
      <c r="A753666" s="4" t="s">
        <v>10</v>
      </c>
    </row>
    <row r="753667" spans="1:1" x14ac:dyDescent="0.2">
      <c r="A753667" s="4" t="s">
        <v>9</v>
      </c>
    </row>
    <row r="753668" spans="1:1" x14ac:dyDescent="0.2">
      <c r="A753668" s="4" t="s">
        <v>8</v>
      </c>
    </row>
    <row r="753669" spans="1:1" x14ac:dyDescent="0.2">
      <c r="A753669" s="4" t="s">
        <v>7</v>
      </c>
    </row>
    <row r="753670" spans="1:1" x14ac:dyDescent="0.2">
      <c r="A753670" s="4" t="s">
        <v>6</v>
      </c>
    </row>
    <row r="753671" spans="1:1" x14ac:dyDescent="0.2">
      <c r="A753671" s="4" t="s">
        <v>5</v>
      </c>
    </row>
    <row r="753672" spans="1:1" x14ac:dyDescent="0.2">
      <c r="A753672" s="4" t="s">
        <v>4</v>
      </c>
    </row>
    <row r="753673" spans="1:1" x14ac:dyDescent="0.2">
      <c r="A753673" s="4" t="s">
        <v>3</v>
      </c>
    </row>
    <row r="753674" spans="1:1" x14ac:dyDescent="0.2">
      <c r="A753674" s="4" t="s">
        <v>2</v>
      </c>
    </row>
    <row r="753675" spans="1:1" x14ac:dyDescent="0.2">
      <c r="A753675" s="4" t="s">
        <v>1</v>
      </c>
    </row>
    <row r="753676" spans="1:1" x14ac:dyDescent="0.2">
      <c r="A753676" s="4" t="s">
        <v>0</v>
      </c>
    </row>
    <row r="770045" spans="1:1" x14ac:dyDescent="0.2">
      <c r="A770045" s="4" t="s">
        <v>15</v>
      </c>
    </row>
    <row r="770046" spans="1:1" x14ac:dyDescent="0.2">
      <c r="A770046" s="4" t="s">
        <v>14</v>
      </c>
    </row>
    <row r="770047" spans="1:1" x14ac:dyDescent="0.2">
      <c r="A770047" s="4" t="s">
        <v>13</v>
      </c>
    </row>
    <row r="770048" spans="1:1" x14ac:dyDescent="0.2">
      <c r="A770048" s="4" t="s">
        <v>12</v>
      </c>
    </row>
    <row r="770049" spans="1:1" x14ac:dyDescent="0.2">
      <c r="A770049" s="4" t="s">
        <v>11</v>
      </c>
    </row>
    <row r="770050" spans="1:1" x14ac:dyDescent="0.2">
      <c r="A770050" s="4" t="s">
        <v>10</v>
      </c>
    </row>
    <row r="770051" spans="1:1" x14ac:dyDescent="0.2">
      <c r="A770051" s="4" t="s">
        <v>9</v>
      </c>
    </row>
    <row r="770052" spans="1:1" x14ac:dyDescent="0.2">
      <c r="A770052" s="4" t="s">
        <v>8</v>
      </c>
    </row>
    <row r="770053" spans="1:1" x14ac:dyDescent="0.2">
      <c r="A770053" s="4" t="s">
        <v>7</v>
      </c>
    </row>
    <row r="770054" spans="1:1" x14ac:dyDescent="0.2">
      <c r="A770054" s="4" t="s">
        <v>6</v>
      </c>
    </row>
    <row r="770055" spans="1:1" x14ac:dyDescent="0.2">
      <c r="A770055" s="4" t="s">
        <v>5</v>
      </c>
    </row>
    <row r="770056" spans="1:1" x14ac:dyDescent="0.2">
      <c r="A770056" s="4" t="s">
        <v>4</v>
      </c>
    </row>
    <row r="770057" spans="1:1" x14ac:dyDescent="0.2">
      <c r="A770057" s="4" t="s">
        <v>3</v>
      </c>
    </row>
    <row r="770058" spans="1:1" x14ac:dyDescent="0.2">
      <c r="A770058" s="4" t="s">
        <v>2</v>
      </c>
    </row>
    <row r="770059" spans="1:1" x14ac:dyDescent="0.2">
      <c r="A770059" s="4" t="s">
        <v>1</v>
      </c>
    </row>
    <row r="770060" spans="1:1" x14ac:dyDescent="0.2">
      <c r="A770060" s="4" t="s">
        <v>0</v>
      </c>
    </row>
    <row r="786429" spans="1:1" x14ac:dyDescent="0.2">
      <c r="A786429" s="4" t="s">
        <v>15</v>
      </c>
    </row>
    <row r="786430" spans="1:1" x14ac:dyDescent="0.2">
      <c r="A786430" s="4" t="s">
        <v>14</v>
      </c>
    </row>
    <row r="786431" spans="1:1" x14ac:dyDescent="0.2">
      <c r="A786431" s="4" t="s">
        <v>13</v>
      </c>
    </row>
    <row r="786432" spans="1:1" x14ac:dyDescent="0.2">
      <c r="A786432" s="4" t="s">
        <v>12</v>
      </c>
    </row>
    <row r="786433" spans="1:1" x14ac:dyDescent="0.2">
      <c r="A786433" s="4" t="s">
        <v>11</v>
      </c>
    </row>
    <row r="786434" spans="1:1" x14ac:dyDescent="0.2">
      <c r="A786434" s="4" t="s">
        <v>10</v>
      </c>
    </row>
    <row r="786435" spans="1:1" x14ac:dyDescent="0.2">
      <c r="A786435" s="4" t="s">
        <v>9</v>
      </c>
    </row>
    <row r="786436" spans="1:1" x14ac:dyDescent="0.2">
      <c r="A786436" s="4" t="s">
        <v>8</v>
      </c>
    </row>
    <row r="786437" spans="1:1" x14ac:dyDescent="0.2">
      <c r="A786437" s="4" t="s">
        <v>7</v>
      </c>
    </row>
    <row r="786438" spans="1:1" x14ac:dyDescent="0.2">
      <c r="A786438" s="4" t="s">
        <v>6</v>
      </c>
    </row>
    <row r="786439" spans="1:1" x14ac:dyDescent="0.2">
      <c r="A786439" s="4" t="s">
        <v>5</v>
      </c>
    </row>
    <row r="786440" spans="1:1" x14ac:dyDescent="0.2">
      <c r="A786440" s="4" t="s">
        <v>4</v>
      </c>
    </row>
    <row r="786441" spans="1:1" x14ac:dyDescent="0.2">
      <c r="A786441" s="4" t="s">
        <v>3</v>
      </c>
    </row>
    <row r="786442" spans="1:1" x14ac:dyDescent="0.2">
      <c r="A786442" s="4" t="s">
        <v>2</v>
      </c>
    </row>
    <row r="786443" spans="1:1" x14ac:dyDescent="0.2">
      <c r="A786443" s="4" t="s">
        <v>1</v>
      </c>
    </row>
    <row r="786444" spans="1:1" x14ac:dyDescent="0.2">
      <c r="A786444" s="4" t="s">
        <v>0</v>
      </c>
    </row>
    <row r="802813" spans="1:1" x14ac:dyDescent="0.2">
      <c r="A802813" s="4" t="s">
        <v>15</v>
      </c>
    </row>
    <row r="802814" spans="1:1" x14ac:dyDescent="0.2">
      <c r="A802814" s="4" t="s">
        <v>14</v>
      </c>
    </row>
    <row r="802815" spans="1:1" x14ac:dyDescent="0.2">
      <c r="A802815" s="4" t="s">
        <v>13</v>
      </c>
    </row>
    <row r="802816" spans="1:1" x14ac:dyDescent="0.2">
      <c r="A802816" s="4" t="s">
        <v>12</v>
      </c>
    </row>
    <row r="802817" spans="1:1" x14ac:dyDescent="0.2">
      <c r="A802817" s="4" t="s">
        <v>11</v>
      </c>
    </row>
    <row r="802818" spans="1:1" x14ac:dyDescent="0.2">
      <c r="A802818" s="4" t="s">
        <v>10</v>
      </c>
    </row>
    <row r="802819" spans="1:1" x14ac:dyDescent="0.2">
      <c r="A802819" s="4" t="s">
        <v>9</v>
      </c>
    </row>
    <row r="802820" spans="1:1" x14ac:dyDescent="0.2">
      <c r="A802820" s="4" t="s">
        <v>8</v>
      </c>
    </row>
    <row r="802821" spans="1:1" x14ac:dyDescent="0.2">
      <c r="A802821" s="4" t="s">
        <v>7</v>
      </c>
    </row>
    <row r="802822" spans="1:1" x14ac:dyDescent="0.2">
      <c r="A802822" s="4" t="s">
        <v>6</v>
      </c>
    </row>
    <row r="802823" spans="1:1" x14ac:dyDescent="0.2">
      <c r="A802823" s="4" t="s">
        <v>5</v>
      </c>
    </row>
    <row r="802824" spans="1:1" x14ac:dyDescent="0.2">
      <c r="A802824" s="4" t="s">
        <v>4</v>
      </c>
    </row>
    <row r="802825" spans="1:1" x14ac:dyDescent="0.2">
      <c r="A802825" s="4" t="s">
        <v>3</v>
      </c>
    </row>
    <row r="802826" spans="1:1" x14ac:dyDescent="0.2">
      <c r="A802826" s="4" t="s">
        <v>2</v>
      </c>
    </row>
    <row r="802827" spans="1:1" x14ac:dyDescent="0.2">
      <c r="A802827" s="4" t="s">
        <v>1</v>
      </c>
    </row>
    <row r="802828" spans="1:1" x14ac:dyDescent="0.2">
      <c r="A802828" s="4" t="s">
        <v>0</v>
      </c>
    </row>
    <row r="819197" spans="1:1" x14ac:dyDescent="0.2">
      <c r="A819197" s="4" t="s">
        <v>15</v>
      </c>
    </row>
    <row r="819198" spans="1:1" x14ac:dyDescent="0.2">
      <c r="A819198" s="4" t="s">
        <v>14</v>
      </c>
    </row>
    <row r="819199" spans="1:1" x14ac:dyDescent="0.2">
      <c r="A819199" s="4" t="s">
        <v>13</v>
      </c>
    </row>
    <row r="819200" spans="1:1" x14ac:dyDescent="0.2">
      <c r="A819200" s="4" t="s">
        <v>12</v>
      </c>
    </row>
    <row r="819201" spans="1:1" x14ac:dyDescent="0.2">
      <c r="A819201" s="4" t="s">
        <v>11</v>
      </c>
    </row>
    <row r="819202" spans="1:1" x14ac:dyDescent="0.2">
      <c r="A819202" s="4" t="s">
        <v>10</v>
      </c>
    </row>
    <row r="819203" spans="1:1" x14ac:dyDescent="0.2">
      <c r="A819203" s="4" t="s">
        <v>9</v>
      </c>
    </row>
    <row r="819204" spans="1:1" x14ac:dyDescent="0.2">
      <c r="A819204" s="4" t="s">
        <v>8</v>
      </c>
    </row>
    <row r="819205" spans="1:1" x14ac:dyDescent="0.2">
      <c r="A819205" s="4" t="s">
        <v>7</v>
      </c>
    </row>
    <row r="819206" spans="1:1" x14ac:dyDescent="0.2">
      <c r="A819206" s="4" t="s">
        <v>6</v>
      </c>
    </row>
    <row r="819207" spans="1:1" x14ac:dyDescent="0.2">
      <c r="A819207" s="4" t="s">
        <v>5</v>
      </c>
    </row>
    <row r="819208" spans="1:1" x14ac:dyDescent="0.2">
      <c r="A819208" s="4" t="s">
        <v>4</v>
      </c>
    </row>
    <row r="819209" spans="1:1" x14ac:dyDescent="0.2">
      <c r="A819209" s="4" t="s">
        <v>3</v>
      </c>
    </row>
    <row r="819210" spans="1:1" x14ac:dyDescent="0.2">
      <c r="A819210" s="4" t="s">
        <v>2</v>
      </c>
    </row>
    <row r="819211" spans="1:1" x14ac:dyDescent="0.2">
      <c r="A819211" s="4" t="s">
        <v>1</v>
      </c>
    </row>
    <row r="819212" spans="1:1" x14ac:dyDescent="0.2">
      <c r="A819212" s="4" t="s">
        <v>0</v>
      </c>
    </row>
    <row r="835581" spans="1:1" x14ac:dyDescent="0.2">
      <c r="A835581" s="4" t="s">
        <v>15</v>
      </c>
    </row>
    <row r="835582" spans="1:1" x14ac:dyDescent="0.2">
      <c r="A835582" s="4" t="s">
        <v>14</v>
      </c>
    </row>
    <row r="835583" spans="1:1" x14ac:dyDescent="0.2">
      <c r="A835583" s="4" t="s">
        <v>13</v>
      </c>
    </row>
    <row r="835584" spans="1:1" x14ac:dyDescent="0.2">
      <c r="A835584" s="4" t="s">
        <v>12</v>
      </c>
    </row>
    <row r="835585" spans="1:1" x14ac:dyDescent="0.2">
      <c r="A835585" s="4" t="s">
        <v>11</v>
      </c>
    </row>
    <row r="835586" spans="1:1" x14ac:dyDescent="0.2">
      <c r="A835586" s="4" t="s">
        <v>10</v>
      </c>
    </row>
    <row r="835587" spans="1:1" x14ac:dyDescent="0.2">
      <c r="A835587" s="4" t="s">
        <v>9</v>
      </c>
    </row>
    <row r="835588" spans="1:1" x14ac:dyDescent="0.2">
      <c r="A835588" s="4" t="s">
        <v>8</v>
      </c>
    </row>
    <row r="835589" spans="1:1" x14ac:dyDescent="0.2">
      <c r="A835589" s="4" t="s">
        <v>7</v>
      </c>
    </row>
    <row r="835590" spans="1:1" x14ac:dyDescent="0.2">
      <c r="A835590" s="4" t="s">
        <v>6</v>
      </c>
    </row>
    <row r="835591" spans="1:1" x14ac:dyDescent="0.2">
      <c r="A835591" s="4" t="s">
        <v>5</v>
      </c>
    </row>
    <row r="835592" spans="1:1" x14ac:dyDescent="0.2">
      <c r="A835592" s="4" t="s">
        <v>4</v>
      </c>
    </row>
    <row r="835593" spans="1:1" x14ac:dyDescent="0.2">
      <c r="A835593" s="4" t="s">
        <v>3</v>
      </c>
    </row>
    <row r="835594" spans="1:1" x14ac:dyDescent="0.2">
      <c r="A835594" s="4" t="s">
        <v>2</v>
      </c>
    </row>
    <row r="835595" spans="1:1" x14ac:dyDescent="0.2">
      <c r="A835595" s="4" t="s">
        <v>1</v>
      </c>
    </row>
    <row r="835596" spans="1:1" x14ac:dyDescent="0.2">
      <c r="A835596" s="4" t="s">
        <v>0</v>
      </c>
    </row>
    <row r="851965" spans="1:1" x14ac:dyDescent="0.2">
      <c r="A851965" s="4" t="s">
        <v>15</v>
      </c>
    </row>
    <row r="851966" spans="1:1" x14ac:dyDescent="0.2">
      <c r="A851966" s="4" t="s">
        <v>14</v>
      </c>
    </row>
    <row r="851967" spans="1:1" x14ac:dyDescent="0.2">
      <c r="A851967" s="4" t="s">
        <v>13</v>
      </c>
    </row>
    <row r="851968" spans="1:1" x14ac:dyDescent="0.2">
      <c r="A851968" s="4" t="s">
        <v>12</v>
      </c>
    </row>
    <row r="851969" spans="1:1" x14ac:dyDescent="0.2">
      <c r="A851969" s="4" t="s">
        <v>11</v>
      </c>
    </row>
    <row r="851970" spans="1:1" x14ac:dyDescent="0.2">
      <c r="A851970" s="4" t="s">
        <v>10</v>
      </c>
    </row>
    <row r="851971" spans="1:1" x14ac:dyDescent="0.2">
      <c r="A851971" s="4" t="s">
        <v>9</v>
      </c>
    </row>
    <row r="851972" spans="1:1" x14ac:dyDescent="0.2">
      <c r="A851972" s="4" t="s">
        <v>8</v>
      </c>
    </row>
    <row r="851973" spans="1:1" x14ac:dyDescent="0.2">
      <c r="A851973" s="4" t="s">
        <v>7</v>
      </c>
    </row>
    <row r="851974" spans="1:1" x14ac:dyDescent="0.2">
      <c r="A851974" s="4" t="s">
        <v>6</v>
      </c>
    </row>
    <row r="851975" spans="1:1" x14ac:dyDescent="0.2">
      <c r="A851975" s="4" t="s">
        <v>5</v>
      </c>
    </row>
    <row r="851976" spans="1:1" x14ac:dyDescent="0.2">
      <c r="A851976" s="4" t="s">
        <v>4</v>
      </c>
    </row>
    <row r="851977" spans="1:1" x14ac:dyDescent="0.2">
      <c r="A851977" s="4" t="s">
        <v>3</v>
      </c>
    </row>
    <row r="851978" spans="1:1" x14ac:dyDescent="0.2">
      <c r="A851978" s="4" t="s">
        <v>2</v>
      </c>
    </row>
    <row r="851979" spans="1:1" x14ac:dyDescent="0.2">
      <c r="A851979" s="4" t="s">
        <v>1</v>
      </c>
    </row>
    <row r="851980" spans="1:1" x14ac:dyDescent="0.2">
      <c r="A851980" s="4" t="s">
        <v>0</v>
      </c>
    </row>
    <row r="868349" spans="1:1" x14ac:dyDescent="0.2">
      <c r="A868349" s="4" t="s">
        <v>15</v>
      </c>
    </row>
    <row r="868350" spans="1:1" x14ac:dyDescent="0.2">
      <c r="A868350" s="4" t="s">
        <v>14</v>
      </c>
    </row>
    <row r="868351" spans="1:1" x14ac:dyDescent="0.2">
      <c r="A868351" s="4" t="s">
        <v>13</v>
      </c>
    </row>
    <row r="868352" spans="1:1" x14ac:dyDescent="0.2">
      <c r="A868352" s="4" t="s">
        <v>12</v>
      </c>
    </row>
    <row r="868353" spans="1:1" x14ac:dyDescent="0.2">
      <c r="A868353" s="4" t="s">
        <v>11</v>
      </c>
    </row>
    <row r="868354" spans="1:1" x14ac:dyDescent="0.2">
      <c r="A868354" s="4" t="s">
        <v>10</v>
      </c>
    </row>
    <row r="868355" spans="1:1" x14ac:dyDescent="0.2">
      <c r="A868355" s="4" t="s">
        <v>9</v>
      </c>
    </row>
    <row r="868356" spans="1:1" x14ac:dyDescent="0.2">
      <c r="A868356" s="4" t="s">
        <v>8</v>
      </c>
    </row>
    <row r="868357" spans="1:1" x14ac:dyDescent="0.2">
      <c r="A868357" s="4" t="s">
        <v>7</v>
      </c>
    </row>
    <row r="868358" spans="1:1" x14ac:dyDescent="0.2">
      <c r="A868358" s="4" t="s">
        <v>6</v>
      </c>
    </row>
    <row r="868359" spans="1:1" x14ac:dyDescent="0.2">
      <c r="A868359" s="4" t="s">
        <v>5</v>
      </c>
    </row>
    <row r="868360" spans="1:1" x14ac:dyDescent="0.2">
      <c r="A868360" s="4" t="s">
        <v>4</v>
      </c>
    </row>
    <row r="868361" spans="1:1" x14ac:dyDescent="0.2">
      <c r="A868361" s="4" t="s">
        <v>3</v>
      </c>
    </row>
    <row r="868362" spans="1:1" x14ac:dyDescent="0.2">
      <c r="A868362" s="4" t="s">
        <v>2</v>
      </c>
    </row>
    <row r="868363" spans="1:1" x14ac:dyDescent="0.2">
      <c r="A868363" s="4" t="s">
        <v>1</v>
      </c>
    </row>
    <row r="868364" spans="1:1" x14ac:dyDescent="0.2">
      <c r="A868364" s="4" t="s">
        <v>0</v>
      </c>
    </row>
    <row r="884733" spans="1:1" x14ac:dyDescent="0.2">
      <c r="A884733" s="4" t="s">
        <v>15</v>
      </c>
    </row>
    <row r="884734" spans="1:1" x14ac:dyDescent="0.2">
      <c r="A884734" s="4" t="s">
        <v>14</v>
      </c>
    </row>
    <row r="884735" spans="1:1" x14ac:dyDescent="0.2">
      <c r="A884735" s="4" t="s">
        <v>13</v>
      </c>
    </row>
    <row r="884736" spans="1:1" x14ac:dyDescent="0.2">
      <c r="A884736" s="4" t="s">
        <v>12</v>
      </c>
    </row>
    <row r="884737" spans="1:1" x14ac:dyDescent="0.2">
      <c r="A884737" s="4" t="s">
        <v>11</v>
      </c>
    </row>
    <row r="884738" spans="1:1" x14ac:dyDescent="0.2">
      <c r="A884738" s="4" t="s">
        <v>10</v>
      </c>
    </row>
    <row r="884739" spans="1:1" x14ac:dyDescent="0.2">
      <c r="A884739" s="4" t="s">
        <v>9</v>
      </c>
    </row>
    <row r="884740" spans="1:1" x14ac:dyDescent="0.2">
      <c r="A884740" s="4" t="s">
        <v>8</v>
      </c>
    </row>
    <row r="884741" spans="1:1" x14ac:dyDescent="0.2">
      <c r="A884741" s="4" t="s">
        <v>7</v>
      </c>
    </row>
    <row r="884742" spans="1:1" x14ac:dyDescent="0.2">
      <c r="A884742" s="4" t="s">
        <v>6</v>
      </c>
    </row>
    <row r="884743" spans="1:1" x14ac:dyDescent="0.2">
      <c r="A884743" s="4" t="s">
        <v>5</v>
      </c>
    </row>
    <row r="884744" spans="1:1" x14ac:dyDescent="0.2">
      <c r="A884744" s="4" t="s">
        <v>4</v>
      </c>
    </row>
    <row r="884745" spans="1:1" x14ac:dyDescent="0.2">
      <c r="A884745" s="4" t="s">
        <v>3</v>
      </c>
    </row>
    <row r="884746" spans="1:1" x14ac:dyDescent="0.2">
      <c r="A884746" s="4" t="s">
        <v>2</v>
      </c>
    </row>
    <row r="884747" spans="1:1" x14ac:dyDescent="0.2">
      <c r="A884747" s="4" t="s">
        <v>1</v>
      </c>
    </row>
    <row r="884748" spans="1:1" x14ac:dyDescent="0.2">
      <c r="A884748" s="4" t="s">
        <v>0</v>
      </c>
    </row>
    <row r="901117" spans="1:1" x14ac:dyDescent="0.2">
      <c r="A901117" s="4" t="s">
        <v>15</v>
      </c>
    </row>
    <row r="901118" spans="1:1" x14ac:dyDescent="0.2">
      <c r="A901118" s="4" t="s">
        <v>14</v>
      </c>
    </row>
    <row r="901119" spans="1:1" x14ac:dyDescent="0.2">
      <c r="A901119" s="4" t="s">
        <v>13</v>
      </c>
    </row>
    <row r="901120" spans="1:1" x14ac:dyDescent="0.2">
      <c r="A901120" s="4" t="s">
        <v>12</v>
      </c>
    </row>
    <row r="901121" spans="1:1" x14ac:dyDescent="0.2">
      <c r="A901121" s="4" t="s">
        <v>11</v>
      </c>
    </row>
    <row r="901122" spans="1:1" x14ac:dyDescent="0.2">
      <c r="A901122" s="4" t="s">
        <v>10</v>
      </c>
    </row>
    <row r="901123" spans="1:1" x14ac:dyDescent="0.2">
      <c r="A901123" s="4" t="s">
        <v>9</v>
      </c>
    </row>
    <row r="901124" spans="1:1" x14ac:dyDescent="0.2">
      <c r="A901124" s="4" t="s">
        <v>8</v>
      </c>
    </row>
    <row r="901125" spans="1:1" x14ac:dyDescent="0.2">
      <c r="A901125" s="4" t="s">
        <v>7</v>
      </c>
    </row>
    <row r="901126" spans="1:1" x14ac:dyDescent="0.2">
      <c r="A901126" s="4" t="s">
        <v>6</v>
      </c>
    </row>
    <row r="901127" spans="1:1" x14ac:dyDescent="0.2">
      <c r="A901127" s="4" t="s">
        <v>5</v>
      </c>
    </row>
    <row r="901128" spans="1:1" x14ac:dyDescent="0.2">
      <c r="A901128" s="4" t="s">
        <v>4</v>
      </c>
    </row>
    <row r="901129" spans="1:1" x14ac:dyDescent="0.2">
      <c r="A901129" s="4" t="s">
        <v>3</v>
      </c>
    </row>
    <row r="901130" spans="1:1" x14ac:dyDescent="0.2">
      <c r="A901130" s="4" t="s">
        <v>2</v>
      </c>
    </row>
    <row r="901131" spans="1:1" x14ac:dyDescent="0.2">
      <c r="A901131" s="4" t="s">
        <v>1</v>
      </c>
    </row>
    <row r="901132" spans="1:1" x14ac:dyDescent="0.2">
      <c r="A901132" s="4" t="s">
        <v>0</v>
      </c>
    </row>
    <row r="917501" spans="1:1" x14ac:dyDescent="0.2">
      <c r="A917501" s="4" t="s">
        <v>15</v>
      </c>
    </row>
    <row r="917502" spans="1:1" x14ac:dyDescent="0.2">
      <c r="A917502" s="4" t="s">
        <v>14</v>
      </c>
    </row>
    <row r="917503" spans="1:1" x14ac:dyDescent="0.2">
      <c r="A917503" s="4" t="s">
        <v>13</v>
      </c>
    </row>
    <row r="917504" spans="1:1" x14ac:dyDescent="0.2">
      <c r="A917504" s="4" t="s">
        <v>12</v>
      </c>
    </row>
    <row r="917505" spans="1:1" x14ac:dyDescent="0.2">
      <c r="A917505" s="4" t="s">
        <v>11</v>
      </c>
    </row>
    <row r="917506" spans="1:1" x14ac:dyDescent="0.2">
      <c r="A917506" s="4" t="s">
        <v>10</v>
      </c>
    </row>
    <row r="917507" spans="1:1" x14ac:dyDescent="0.2">
      <c r="A917507" s="4" t="s">
        <v>9</v>
      </c>
    </row>
    <row r="917508" spans="1:1" x14ac:dyDescent="0.2">
      <c r="A917508" s="4" t="s">
        <v>8</v>
      </c>
    </row>
    <row r="917509" spans="1:1" x14ac:dyDescent="0.2">
      <c r="A917509" s="4" t="s">
        <v>7</v>
      </c>
    </row>
    <row r="917510" spans="1:1" x14ac:dyDescent="0.2">
      <c r="A917510" s="4" t="s">
        <v>6</v>
      </c>
    </row>
    <row r="917511" spans="1:1" x14ac:dyDescent="0.2">
      <c r="A917511" s="4" t="s">
        <v>5</v>
      </c>
    </row>
    <row r="917512" spans="1:1" x14ac:dyDescent="0.2">
      <c r="A917512" s="4" t="s">
        <v>4</v>
      </c>
    </row>
    <row r="917513" spans="1:1" x14ac:dyDescent="0.2">
      <c r="A917513" s="4" t="s">
        <v>3</v>
      </c>
    </row>
    <row r="917514" spans="1:1" x14ac:dyDescent="0.2">
      <c r="A917514" s="4" t="s">
        <v>2</v>
      </c>
    </row>
    <row r="917515" spans="1:1" x14ac:dyDescent="0.2">
      <c r="A917515" s="4" t="s">
        <v>1</v>
      </c>
    </row>
    <row r="917516" spans="1:1" x14ac:dyDescent="0.2">
      <c r="A917516" s="4" t="s">
        <v>0</v>
      </c>
    </row>
    <row r="933885" spans="1:1" x14ac:dyDescent="0.2">
      <c r="A933885" s="4" t="s">
        <v>15</v>
      </c>
    </row>
    <row r="933886" spans="1:1" x14ac:dyDescent="0.2">
      <c r="A933886" s="4" t="s">
        <v>14</v>
      </c>
    </row>
    <row r="933887" spans="1:1" x14ac:dyDescent="0.2">
      <c r="A933887" s="4" t="s">
        <v>13</v>
      </c>
    </row>
    <row r="933888" spans="1:1" x14ac:dyDescent="0.2">
      <c r="A933888" s="4" t="s">
        <v>12</v>
      </c>
    </row>
    <row r="933889" spans="1:1" x14ac:dyDescent="0.2">
      <c r="A933889" s="4" t="s">
        <v>11</v>
      </c>
    </row>
    <row r="933890" spans="1:1" x14ac:dyDescent="0.2">
      <c r="A933890" s="4" t="s">
        <v>10</v>
      </c>
    </row>
    <row r="933891" spans="1:1" x14ac:dyDescent="0.2">
      <c r="A933891" s="4" t="s">
        <v>9</v>
      </c>
    </row>
    <row r="933892" spans="1:1" x14ac:dyDescent="0.2">
      <c r="A933892" s="4" t="s">
        <v>8</v>
      </c>
    </row>
    <row r="933893" spans="1:1" x14ac:dyDescent="0.2">
      <c r="A933893" s="4" t="s">
        <v>7</v>
      </c>
    </row>
    <row r="933894" spans="1:1" x14ac:dyDescent="0.2">
      <c r="A933894" s="4" t="s">
        <v>6</v>
      </c>
    </row>
    <row r="933895" spans="1:1" x14ac:dyDescent="0.2">
      <c r="A933895" s="4" t="s">
        <v>5</v>
      </c>
    </row>
    <row r="933896" spans="1:1" x14ac:dyDescent="0.2">
      <c r="A933896" s="4" t="s">
        <v>4</v>
      </c>
    </row>
    <row r="933897" spans="1:1" x14ac:dyDescent="0.2">
      <c r="A933897" s="4" t="s">
        <v>3</v>
      </c>
    </row>
    <row r="933898" spans="1:1" x14ac:dyDescent="0.2">
      <c r="A933898" s="4" t="s">
        <v>2</v>
      </c>
    </row>
    <row r="933899" spans="1:1" x14ac:dyDescent="0.2">
      <c r="A933899" s="4" t="s">
        <v>1</v>
      </c>
    </row>
    <row r="933900" spans="1:1" x14ac:dyDescent="0.2">
      <c r="A933900" s="4" t="s">
        <v>0</v>
      </c>
    </row>
    <row r="950269" spans="1:1" x14ac:dyDescent="0.2">
      <c r="A950269" s="4" t="s">
        <v>15</v>
      </c>
    </row>
    <row r="950270" spans="1:1" x14ac:dyDescent="0.2">
      <c r="A950270" s="4" t="s">
        <v>14</v>
      </c>
    </row>
    <row r="950271" spans="1:1" x14ac:dyDescent="0.2">
      <c r="A950271" s="4" t="s">
        <v>13</v>
      </c>
    </row>
    <row r="950272" spans="1:1" x14ac:dyDescent="0.2">
      <c r="A950272" s="4" t="s">
        <v>12</v>
      </c>
    </row>
    <row r="950273" spans="1:1" x14ac:dyDescent="0.2">
      <c r="A950273" s="4" t="s">
        <v>11</v>
      </c>
    </row>
    <row r="950274" spans="1:1" x14ac:dyDescent="0.2">
      <c r="A950274" s="4" t="s">
        <v>10</v>
      </c>
    </row>
    <row r="950275" spans="1:1" x14ac:dyDescent="0.2">
      <c r="A950275" s="4" t="s">
        <v>9</v>
      </c>
    </row>
    <row r="950276" spans="1:1" x14ac:dyDescent="0.2">
      <c r="A950276" s="4" t="s">
        <v>8</v>
      </c>
    </row>
    <row r="950277" spans="1:1" x14ac:dyDescent="0.2">
      <c r="A950277" s="4" t="s">
        <v>7</v>
      </c>
    </row>
    <row r="950278" spans="1:1" x14ac:dyDescent="0.2">
      <c r="A950278" s="4" t="s">
        <v>6</v>
      </c>
    </row>
    <row r="950279" spans="1:1" x14ac:dyDescent="0.2">
      <c r="A950279" s="4" t="s">
        <v>5</v>
      </c>
    </row>
    <row r="950280" spans="1:1" x14ac:dyDescent="0.2">
      <c r="A950280" s="4" t="s">
        <v>4</v>
      </c>
    </row>
    <row r="950281" spans="1:1" x14ac:dyDescent="0.2">
      <c r="A950281" s="4" t="s">
        <v>3</v>
      </c>
    </row>
    <row r="950282" spans="1:1" x14ac:dyDescent="0.2">
      <c r="A950282" s="4" t="s">
        <v>2</v>
      </c>
    </row>
    <row r="950283" spans="1:1" x14ac:dyDescent="0.2">
      <c r="A950283" s="4" t="s">
        <v>1</v>
      </c>
    </row>
    <row r="950284" spans="1:1" x14ac:dyDescent="0.2">
      <c r="A950284" s="4" t="s">
        <v>0</v>
      </c>
    </row>
    <row r="966653" spans="1:1" x14ac:dyDescent="0.2">
      <c r="A966653" s="4" t="s">
        <v>15</v>
      </c>
    </row>
    <row r="966654" spans="1:1" x14ac:dyDescent="0.2">
      <c r="A966654" s="4" t="s">
        <v>14</v>
      </c>
    </row>
    <row r="966655" spans="1:1" x14ac:dyDescent="0.2">
      <c r="A966655" s="4" t="s">
        <v>13</v>
      </c>
    </row>
    <row r="966656" spans="1:1" x14ac:dyDescent="0.2">
      <c r="A966656" s="4" t="s">
        <v>12</v>
      </c>
    </row>
    <row r="966657" spans="1:1" x14ac:dyDescent="0.2">
      <c r="A966657" s="4" t="s">
        <v>11</v>
      </c>
    </row>
    <row r="966658" spans="1:1" x14ac:dyDescent="0.2">
      <c r="A966658" s="4" t="s">
        <v>10</v>
      </c>
    </row>
    <row r="966659" spans="1:1" x14ac:dyDescent="0.2">
      <c r="A966659" s="4" t="s">
        <v>9</v>
      </c>
    </row>
    <row r="966660" spans="1:1" x14ac:dyDescent="0.2">
      <c r="A966660" s="4" t="s">
        <v>8</v>
      </c>
    </row>
    <row r="966661" spans="1:1" x14ac:dyDescent="0.2">
      <c r="A966661" s="4" t="s">
        <v>7</v>
      </c>
    </row>
    <row r="966662" spans="1:1" x14ac:dyDescent="0.2">
      <c r="A966662" s="4" t="s">
        <v>6</v>
      </c>
    </row>
    <row r="966663" spans="1:1" x14ac:dyDescent="0.2">
      <c r="A966663" s="4" t="s">
        <v>5</v>
      </c>
    </row>
    <row r="966664" spans="1:1" x14ac:dyDescent="0.2">
      <c r="A966664" s="4" t="s">
        <v>4</v>
      </c>
    </row>
    <row r="966665" spans="1:1" x14ac:dyDescent="0.2">
      <c r="A966665" s="4" t="s">
        <v>3</v>
      </c>
    </row>
    <row r="966666" spans="1:1" x14ac:dyDescent="0.2">
      <c r="A966666" s="4" t="s">
        <v>2</v>
      </c>
    </row>
    <row r="966667" spans="1:1" x14ac:dyDescent="0.2">
      <c r="A966667" s="4" t="s">
        <v>1</v>
      </c>
    </row>
    <row r="966668" spans="1:1" x14ac:dyDescent="0.2">
      <c r="A966668" s="4" t="s">
        <v>0</v>
      </c>
    </row>
    <row r="983037" spans="1:1" x14ac:dyDescent="0.2">
      <c r="A983037" s="4" t="s">
        <v>15</v>
      </c>
    </row>
    <row r="983038" spans="1:1" x14ac:dyDescent="0.2">
      <c r="A983038" s="4" t="s">
        <v>14</v>
      </c>
    </row>
    <row r="983039" spans="1:1" x14ac:dyDescent="0.2">
      <c r="A983039" s="4" t="s">
        <v>13</v>
      </c>
    </row>
    <row r="983040" spans="1:1" x14ac:dyDescent="0.2">
      <c r="A983040" s="4" t="s">
        <v>12</v>
      </c>
    </row>
    <row r="983041" spans="1:1" x14ac:dyDescent="0.2">
      <c r="A983041" s="4" t="s">
        <v>11</v>
      </c>
    </row>
    <row r="983042" spans="1:1" x14ac:dyDescent="0.2">
      <c r="A983042" s="4" t="s">
        <v>10</v>
      </c>
    </row>
    <row r="983043" spans="1:1" x14ac:dyDescent="0.2">
      <c r="A983043" s="4" t="s">
        <v>9</v>
      </c>
    </row>
    <row r="983044" spans="1:1" x14ac:dyDescent="0.2">
      <c r="A983044" s="4" t="s">
        <v>8</v>
      </c>
    </row>
    <row r="983045" spans="1:1" x14ac:dyDescent="0.2">
      <c r="A983045" s="4" t="s">
        <v>7</v>
      </c>
    </row>
    <row r="983046" spans="1:1" x14ac:dyDescent="0.2">
      <c r="A983046" s="4" t="s">
        <v>6</v>
      </c>
    </row>
    <row r="983047" spans="1:1" x14ac:dyDescent="0.2">
      <c r="A983047" s="4" t="s">
        <v>5</v>
      </c>
    </row>
    <row r="983048" spans="1:1" x14ac:dyDescent="0.2">
      <c r="A983048" s="4" t="s">
        <v>4</v>
      </c>
    </row>
    <row r="983049" spans="1:1" x14ac:dyDescent="0.2">
      <c r="A983049" s="4" t="s">
        <v>3</v>
      </c>
    </row>
    <row r="983050" spans="1:1" x14ac:dyDescent="0.2">
      <c r="A983050" s="4" t="s">
        <v>2</v>
      </c>
    </row>
    <row r="983051" spans="1:1" x14ac:dyDescent="0.2">
      <c r="A983051" s="4" t="s">
        <v>1</v>
      </c>
    </row>
    <row r="983052" spans="1:1" x14ac:dyDescent="0.2">
      <c r="A983052" s="4" t="s">
        <v>0</v>
      </c>
    </row>
    <row r="999421" spans="1:1" x14ac:dyDescent="0.2">
      <c r="A999421" s="4" t="s">
        <v>15</v>
      </c>
    </row>
    <row r="999422" spans="1:1" x14ac:dyDescent="0.2">
      <c r="A999422" s="4" t="s">
        <v>14</v>
      </c>
    </row>
    <row r="999423" spans="1:1" x14ac:dyDescent="0.2">
      <c r="A999423" s="4" t="s">
        <v>13</v>
      </c>
    </row>
    <row r="999424" spans="1:1" x14ac:dyDescent="0.2">
      <c r="A999424" s="4" t="s">
        <v>12</v>
      </c>
    </row>
    <row r="999425" spans="1:1" x14ac:dyDescent="0.2">
      <c r="A999425" s="4" t="s">
        <v>11</v>
      </c>
    </row>
    <row r="999426" spans="1:1" x14ac:dyDescent="0.2">
      <c r="A999426" s="4" t="s">
        <v>10</v>
      </c>
    </row>
    <row r="999427" spans="1:1" x14ac:dyDescent="0.2">
      <c r="A999427" s="4" t="s">
        <v>9</v>
      </c>
    </row>
    <row r="999428" spans="1:1" x14ac:dyDescent="0.2">
      <c r="A999428" s="4" t="s">
        <v>8</v>
      </c>
    </row>
    <row r="999429" spans="1:1" x14ac:dyDescent="0.2">
      <c r="A999429" s="4" t="s">
        <v>7</v>
      </c>
    </row>
    <row r="999430" spans="1:1" x14ac:dyDescent="0.2">
      <c r="A999430" s="4" t="s">
        <v>6</v>
      </c>
    </row>
    <row r="999431" spans="1:1" x14ac:dyDescent="0.2">
      <c r="A999431" s="4" t="s">
        <v>5</v>
      </c>
    </row>
    <row r="999432" spans="1:1" x14ac:dyDescent="0.2">
      <c r="A999432" s="4" t="s">
        <v>4</v>
      </c>
    </row>
    <row r="999433" spans="1:1" x14ac:dyDescent="0.2">
      <c r="A999433" s="4" t="s">
        <v>3</v>
      </c>
    </row>
    <row r="999434" spans="1:1" x14ac:dyDescent="0.2">
      <c r="A999434" s="4" t="s">
        <v>2</v>
      </c>
    </row>
    <row r="999435" spans="1:1" x14ac:dyDescent="0.2">
      <c r="A999435" s="4" t="s">
        <v>1</v>
      </c>
    </row>
    <row r="999436" spans="1:1" x14ac:dyDescent="0.2">
      <c r="A999436" s="4" t="s">
        <v>0</v>
      </c>
    </row>
    <row r="1015805" spans="1:1" x14ac:dyDescent="0.2">
      <c r="A1015805" s="4" t="s">
        <v>15</v>
      </c>
    </row>
    <row r="1015806" spans="1:1" x14ac:dyDescent="0.2">
      <c r="A1015806" s="4" t="s">
        <v>14</v>
      </c>
    </row>
    <row r="1015807" spans="1:1" x14ac:dyDescent="0.2">
      <c r="A1015807" s="4" t="s">
        <v>13</v>
      </c>
    </row>
    <row r="1015808" spans="1:1" x14ac:dyDescent="0.2">
      <c r="A1015808" s="4" t="s">
        <v>12</v>
      </c>
    </row>
    <row r="1015809" spans="1:1" x14ac:dyDescent="0.2">
      <c r="A1015809" s="4" t="s">
        <v>11</v>
      </c>
    </row>
    <row r="1015810" spans="1:1" x14ac:dyDescent="0.2">
      <c r="A1015810" s="4" t="s">
        <v>10</v>
      </c>
    </row>
    <row r="1015811" spans="1:1" x14ac:dyDescent="0.2">
      <c r="A1015811" s="4" t="s">
        <v>9</v>
      </c>
    </row>
    <row r="1015812" spans="1:1" x14ac:dyDescent="0.2">
      <c r="A1015812" s="4" t="s">
        <v>8</v>
      </c>
    </row>
    <row r="1015813" spans="1:1" x14ac:dyDescent="0.2">
      <c r="A1015813" s="4" t="s">
        <v>7</v>
      </c>
    </row>
    <row r="1015814" spans="1:1" x14ac:dyDescent="0.2">
      <c r="A1015814" s="4" t="s">
        <v>6</v>
      </c>
    </row>
    <row r="1015815" spans="1:1" x14ac:dyDescent="0.2">
      <c r="A1015815" s="4" t="s">
        <v>5</v>
      </c>
    </row>
    <row r="1015816" spans="1:1" x14ac:dyDescent="0.2">
      <c r="A1015816" s="4" t="s">
        <v>4</v>
      </c>
    </row>
    <row r="1015817" spans="1:1" x14ac:dyDescent="0.2">
      <c r="A1015817" s="4" t="s">
        <v>3</v>
      </c>
    </row>
    <row r="1015818" spans="1:1" x14ac:dyDescent="0.2">
      <c r="A1015818" s="4" t="s">
        <v>2</v>
      </c>
    </row>
    <row r="1015819" spans="1:1" x14ac:dyDescent="0.2">
      <c r="A1015819" s="4" t="s">
        <v>1</v>
      </c>
    </row>
    <row r="1015820" spans="1:1" x14ac:dyDescent="0.2">
      <c r="A1015820" s="4" t="s">
        <v>0</v>
      </c>
    </row>
    <row r="1032189" spans="1:1" x14ac:dyDescent="0.2">
      <c r="A1032189" s="4" t="s">
        <v>15</v>
      </c>
    </row>
    <row r="1032190" spans="1:1" x14ac:dyDescent="0.2">
      <c r="A1032190" s="4" t="s">
        <v>14</v>
      </c>
    </row>
    <row r="1032191" spans="1:1" x14ac:dyDescent="0.2">
      <c r="A1032191" s="4" t="s">
        <v>13</v>
      </c>
    </row>
    <row r="1032192" spans="1:1" x14ac:dyDescent="0.2">
      <c r="A1032192" s="4" t="s">
        <v>12</v>
      </c>
    </row>
    <row r="1032193" spans="1:1" x14ac:dyDescent="0.2">
      <c r="A1032193" s="4" t="s">
        <v>11</v>
      </c>
    </row>
    <row r="1032194" spans="1:1" x14ac:dyDescent="0.2">
      <c r="A1032194" s="4" t="s">
        <v>10</v>
      </c>
    </row>
    <row r="1032195" spans="1:1" x14ac:dyDescent="0.2">
      <c r="A1032195" s="4" t="s">
        <v>9</v>
      </c>
    </row>
    <row r="1032196" spans="1:1" x14ac:dyDescent="0.2">
      <c r="A1032196" s="4" t="s">
        <v>8</v>
      </c>
    </row>
    <row r="1032197" spans="1:1" x14ac:dyDescent="0.2">
      <c r="A1032197" s="4" t="s">
        <v>7</v>
      </c>
    </row>
    <row r="1032198" spans="1:1" x14ac:dyDescent="0.2">
      <c r="A1032198" s="4" t="s">
        <v>6</v>
      </c>
    </row>
    <row r="1032199" spans="1:1" x14ac:dyDescent="0.2">
      <c r="A1032199" s="4" t="s">
        <v>5</v>
      </c>
    </row>
    <row r="1032200" spans="1:1" x14ac:dyDescent="0.2">
      <c r="A1032200" s="4" t="s">
        <v>4</v>
      </c>
    </row>
    <row r="1032201" spans="1:1" x14ac:dyDescent="0.2">
      <c r="A1032201" s="4" t="s">
        <v>3</v>
      </c>
    </row>
    <row r="1032202" spans="1:1" x14ac:dyDescent="0.2">
      <c r="A1032202" s="4" t="s">
        <v>2</v>
      </c>
    </row>
    <row r="1032203" spans="1:1" x14ac:dyDescent="0.2">
      <c r="A1032203" s="4" t="s">
        <v>1</v>
      </c>
    </row>
    <row r="1032204" spans="1:1" x14ac:dyDescent="0.2">
      <c r="A1032204" s="4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Usklađivanje studija-ZVOZD</vt:lpstr>
      <vt:lpstr>UPUTE za tablicu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IMB</dc:creator>
  <cp:lastModifiedBy>macvitan</cp:lastModifiedBy>
  <dcterms:created xsi:type="dcterms:W3CDTF">2023-01-09T09:29:46Z</dcterms:created>
  <dcterms:modified xsi:type="dcterms:W3CDTF">2023-02-03T12:31:16Z</dcterms:modified>
</cp:coreProperties>
</file>